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A-BGB\Desktop\2024\"/>
    </mc:Choice>
  </mc:AlternateContent>
  <xr:revisionPtr revIDLastSave="0" documentId="13_ncr:1_{C3DB07E6-47C0-4EBC-A3C1-816EA465EE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Formatos'!$A$7:$Z$2193</definedName>
    <definedName name="Hidden_13">Hidden_1!$A$1:$A$4</definedName>
    <definedName name="Hidden_214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<sst xmlns="http://schemas.openxmlformats.org/spreadsheetml/2006/main" count="25371" uniqueCount="6239">
  <si>
    <t>48577</t>
  </si>
  <si>
    <t>TÍTULO</t>
  </si>
  <si>
    <t>NOMBRE CORTO</t>
  </si>
  <si>
    <t>DESCRIPCIÓN</t>
  </si>
  <si>
    <t>Relación de las resoluciones emitidas por organismos garantes de transparencia</t>
  </si>
  <si>
    <t>LTAIPG31F50_IIIA</t>
  </si>
  <si>
    <t>Los órganos garantes publicarán de manera trimestral la información sobre las resoluciones que hayan emitido. Se entenderán como resoluciones aquellas determinaciones dictadas en recursos de revisión, recursos de inconformidad y denuncias, así como el seguimiento que se realice de cada una de ellas</t>
  </si>
  <si>
    <t>1</t>
  </si>
  <si>
    <t>4</t>
  </si>
  <si>
    <t>9</t>
  </si>
  <si>
    <t>2</t>
  </si>
  <si>
    <t>7</t>
  </si>
  <si>
    <t>13</t>
  </si>
  <si>
    <t>14</t>
  </si>
  <si>
    <t>429010</t>
  </si>
  <si>
    <t>429026</t>
  </si>
  <si>
    <t>429027</t>
  </si>
  <si>
    <t>429023</t>
  </si>
  <si>
    <t>429030</t>
  </si>
  <si>
    <t>429016</t>
  </si>
  <si>
    <t>429031</t>
  </si>
  <si>
    <t>429012</t>
  </si>
  <si>
    <t>429013</t>
  </si>
  <si>
    <t>429032</t>
  </si>
  <si>
    <t>429017</t>
  </si>
  <si>
    <t>429021</t>
  </si>
  <si>
    <t>429018</t>
  </si>
  <si>
    <t>429022</t>
  </si>
  <si>
    <t>429009</t>
  </si>
  <si>
    <t>429014</t>
  </si>
  <si>
    <t>429019</t>
  </si>
  <si>
    <t>429020</t>
  </si>
  <si>
    <t>429029</t>
  </si>
  <si>
    <t>429011</t>
  </si>
  <si>
    <t>429028</t>
  </si>
  <si>
    <t>429015</t>
  </si>
  <si>
    <t>429024</t>
  </si>
  <si>
    <t>429025</t>
  </si>
  <si>
    <t>Tabla Campos</t>
  </si>
  <si>
    <t>Ejercicio</t>
  </si>
  <si>
    <t>Fecha de inicio del periodo que se informa</t>
  </si>
  <si>
    <t>Fecha de término del periodo que se informa</t>
  </si>
  <si>
    <t>Origen de la resolución (catálogo)</t>
  </si>
  <si>
    <t>Número de Expediente</t>
  </si>
  <si>
    <t xml:space="preserve">Fecha de la resolución </t>
  </si>
  <si>
    <t>Sujeto obligado parte</t>
  </si>
  <si>
    <t>Hechos y circunstancias que dieron origen a la resolución</t>
  </si>
  <si>
    <t>Fundamento de la resolución</t>
  </si>
  <si>
    <t>Sentido de la resolución</t>
  </si>
  <si>
    <t xml:space="preserve">Fecha de notificación de la resolución al sujeto obligado parte </t>
  </si>
  <si>
    <t>Hipervínculo a la resolución</t>
  </si>
  <si>
    <t>Fecha de cumplimiento de la resolución</t>
  </si>
  <si>
    <t>Hipervínculo a la nueva respuesta emitida por el sujeto obligado y entregada al solicitante</t>
  </si>
  <si>
    <t>Estado de la resolución (catálogo)</t>
  </si>
  <si>
    <t>Fecha de conclusión de la resolución, en caso de que ésta se encuentre concluida</t>
  </si>
  <si>
    <t>Hipervínculo al acuerdo, emitido por el organismo garante, que determine el estado de la resolución</t>
  </si>
  <si>
    <t>Hipervínculo a documentos de seguimiento por parte del organismo garante</t>
  </si>
  <si>
    <t>Hipervínculo al informe o dictamen de cumplimiento o incumplimiento por el organismo garante</t>
  </si>
  <si>
    <t>Nombre del área o funcionario público encargado de verificar su cumplimiento</t>
  </si>
  <si>
    <t>Área(s) responsable(s) que genera(n), posee(n), publica(n) y actualizan la información</t>
  </si>
  <si>
    <t>Fecha de validación</t>
  </si>
  <si>
    <t>Fecha de actualización</t>
  </si>
  <si>
    <t>Nota</t>
  </si>
  <si>
    <t>Inconformidad</t>
  </si>
  <si>
    <t>Denuncia</t>
  </si>
  <si>
    <t>Otro</t>
  </si>
  <si>
    <t>Recurso de revisión</t>
  </si>
  <si>
    <t>En proceso</t>
  </si>
  <si>
    <t>Concluida</t>
  </si>
  <si>
    <t>RRAIP-1/2023</t>
  </si>
  <si>
    <t>RRAIP-2/2023</t>
  </si>
  <si>
    <t>RRAIP-3/2023</t>
  </si>
  <si>
    <t>RRAIP-4/2023</t>
  </si>
  <si>
    <t>RRAIP-5/2023</t>
  </si>
  <si>
    <t>RRAIP-6/2023</t>
  </si>
  <si>
    <t>RRAIP-7/2023</t>
  </si>
  <si>
    <t>RRAIP-8/2023</t>
  </si>
  <si>
    <t>RRAIP-9/2023</t>
  </si>
  <si>
    <t>RRAIP-10/2023</t>
  </si>
  <si>
    <t>RRAIP-11/2023</t>
  </si>
  <si>
    <t>RRAIP-12/2023</t>
  </si>
  <si>
    <t>RRAIP-13/2023</t>
  </si>
  <si>
    <t>RRAIP-14/2023</t>
  </si>
  <si>
    <t>RRAIP-15/2023</t>
  </si>
  <si>
    <t>RRAIP-16/2023</t>
  </si>
  <si>
    <t>RRAIP-17/2023</t>
  </si>
  <si>
    <t>RRAIP-18/2023</t>
  </si>
  <si>
    <t>RRAIP-19/2023</t>
  </si>
  <si>
    <t>RRAIP-20/2023</t>
  </si>
  <si>
    <t>RRAIP-21/2023</t>
  </si>
  <si>
    <t>RRAIP-22/2023</t>
  </si>
  <si>
    <t>RRAIP-23/2023</t>
  </si>
  <si>
    <t>RRAIP-24/2023</t>
  </si>
  <si>
    <t>RRAIP-25/2023</t>
  </si>
  <si>
    <t>RRAIP-26/2023</t>
  </si>
  <si>
    <t>RRAIP-27/2023</t>
  </si>
  <si>
    <t>RRAIP-28/2023</t>
  </si>
  <si>
    <t>RRAIP-29/2023</t>
  </si>
  <si>
    <t>RRAIP-30/2023</t>
  </si>
  <si>
    <t>RRAIP-31/2023</t>
  </si>
  <si>
    <t>RRAIP-32/2023</t>
  </si>
  <si>
    <t>RRAIP-33/2023</t>
  </si>
  <si>
    <t>RRAIP-34/2023</t>
  </si>
  <si>
    <t>RRAIP-35/2023</t>
  </si>
  <si>
    <t>RRAIP-36/2023</t>
  </si>
  <si>
    <t>RRAIP-37/2023</t>
  </si>
  <si>
    <t>RRAIP-38/2023</t>
  </si>
  <si>
    <t>RRAIP-39/2023</t>
  </si>
  <si>
    <t>RRAIP-40/2023</t>
  </si>
  <si>
    <t>RRAIP-41/2023</t>
  </si>
  <si>
    <t>RRAIP-42/2023</t>
  </si>
  <si>
    <t>RRAIP-43/2023</t>
  </si>
  <si>
    <t>RRAIP-44/2023</t>
  </si>
  <si>
    <t>RRAIP-45/2023</t>
  </si>
  <si>
    <t>RRAIP-46/2023</t>
  </si>
  <si>
    <t>RRAIP-47/2023</t>
  </si>
  <si>
    <t>RRAIP-48/2023</t>
  </si>
  <si>
    <t>RRAIP-49/2023</t>
  </si>
  <si>
    <t>RRAIP-50/2023</t>
  </si>
  <si>
    <t>RRAIP-51/2023</t>
  </si>
  <si>
    <t>RRAIP-52/2023</t>
  </si>
  <si>
    <t>RRAIP-53/2023</t>
  </si>
  <si>
    <t>RRAIP-54/2023</t>
  </si>
  <si>
    <t>RRAIP-55/2023</t>
  </si>
  <si>
    <t>RRAIP-56/2023</t>
  </si>
  <si>
    <t>RRAIP-57/2023</t>
  </si>
  <si>
    <t>RRAIP-58/2023</t>
  </si>
  <si>
    <t>RRAIP-59/2023</t>
  </si>
  <si>
    <t>RRAIP-60/2023</t>
  </si>
  <si>
    <t>RRAIP-61/2023</t>
  </si>
  <si>
    <t>RRAIP-62/2023</t>
  </si>
  <si>
    <t>RRAIP-63/2023</t>
  </si>
  <si>
    <t>RRAIP-64/2023</t>
  </si>
  <si>
    <t>RRAIP-65/2023</t>
  </si>
  <si>
    <t>RRAIP-66/2023</t>
  </si>
  <si>
    <t>RRAIP-67/2023</t>
  </si>
  <si>
    <t>RRAIP-68/2023</t>
  </si>
  <si>
    <t>RRAIP-69/2023</t>
  </si>
  <si>
    <t>RRAIP-70/2023</t>
  </si>
  <si>
    <t>RRAIP-71/2023</t>
  </si>
  <si>
    <t>RRAIP-72/2023</t>
  </si>
  <si>
    <t>RRAIP-73/2023</t>
  </si>
  <si>
    <t>RRAIP-74/2023</t>
  </si>
  <si>
    <t>RRAIP-75/2023</t>
  </si>
  <si>
    <t>RRAIP-76/2023</t>
  </si>
  <si>
    <t>RRAIP-77/2023</t>
  </si>
  <si>
    <t>RRAIP-78/2023</t>
  </si>
  <si>
    <t>RRAIP-79/2023</t>
  </si>
  <si>
    <t>RRAIP-80/2023</t>
  </si>
  <si>
    <t>RRAIP-81/2023</t>
  </si>
  <si>
    <t>RRAIP-82/2023</t>
  </si>
  <si>
    <t>RRAIP-83/2023</t>
  </si>
  <si>
    <t>RRAIP-84/2023</t>
  </si>
  <si>
    <t>RRAIP-85/2023</t>
  </si>
  <si>
    <t>RRAIP-86/2023</t>
  </si>
  <si>
    <t>RRAIP-87/2023</t>
  </si>
  <si>
    <t>RRAIP-88/2023</t>
  </si>
  <si>
    <t>RRAIP-89/2023</t>
  </si>
  <si>
    <t>RRAIP-90/2023</t>
  </si>
  <si>
    <t>RRAIP-91/2023</t>
  </si>
  <si>
    <t>RRAIP-92/2023</t>
  </si>
  <si>
    <t>RRAIP-93/2023</t>
  </si>
  <si>
    <t>RRAIP-94/2023</t>
  </si>
  <si>
    <t>RRAIP-95/2023</t>
  </si>
  <si>
    <t>RRAIP-96/2023</t>
  </si>
  <si>
    <t>RRAIP-97/2023</t>
  </si>
  <si>
    <t>RRAIP-98/2023</t>
  </si>
  <si>
    <t>RRAIP-99/2023</t>
  </si>
  <si>
    <t>RRAIP-100/2023</t>
  </si>
  <si>
    <t>RRAIP-101/2023</t>
  </si>
  <si>
    <t>RRAIP-102/2023</t>
  </si>
  <si>
    <t>RRAIP-103/2023</t>
  </si>
  <si>
    <t>RRAIP-104/2023</t>
  </si>
  <si>
    <t>RRAIP-105/2023</t>
  </si>
  <si>
    <t>RRAIP-106/2023</t>
  </si>
  <si>
    <t>RRAIP-107/2023</t>
  </si>
  <si>
    <t>RRAIP-108/2023</t>
  </si>
  <si>
    <t>RRAIP-109/2023</t>
  </si>
  <si>
    <t>RRAIP-110/2023</t>
  </si>
  <si>
    <t>RRAIP-111/2023</t>
  </si>
  <si>
    <t>RRAIP-112/2023</t>
  </si>
  <si>
    <t>RRAIP-113/2023</t>
  </si>
  <si>
    <t>RRAIP-114/2023</t>
  </si>
  <si>
    <t>RRAIP-115/2023</t>
  </si>
  <si>
    <t>RRAIP-116/2023</t>
  </si>
  <si>
    <t>RRAIP-117/2023</t>
  </si>
  <si>
    <t>RRAIP-118/2023</t>
  </si>
  <si>
    <t>RRAIP-119/2023</t>
  </si>
  <si>
    <t>RRAIP-120/2023</t>
  </si>
  <si>
    <t>RRAIP-121/2023</t>
  </si>
  <si>
    <t>RRAIP-122/2023</t>
  </si>
  <si>
    <t>RRAIP-123/2023</t>
  </si>
  <si>
    <t>RRAIP-124/2023</t>
  </si>
  <si>
    <t>RRAIP-125/2023</t>
  </si>
  <si>
    <t>RRAIP-126/2023</t>
  </si>
  <si>
    <t>RRAIP-127/2023</t>
  </si>
  <si>
    <t>RRAIP-128/2023</t>
  </si>
  <si>
    <t>RRAIP-129/2023</t>
  </si>
  <si>
    <t>RRAIP-130/2023</t>
  </si>
  <si>
    <t>RRAIP-131/2023</t>
  </si>
  <si>
    <t>RRAIP-132/2023</t>
  </si>
  <si>
    <t>RRPDP-2/2023</t>
  </si>
  <si>
    <t>VICTORIA, GUANAJUATO</t>
  </si>
  <si>
    <t>SAN JOSÉ ITURBIDE, GUANAJUATO</t>
  </si>
  <si>
    <t>PURÍSIMA DEL RINCÓN, GUANAJUATO</t>
  </si>
  <si>
    <t>IRAPUATO, GUANAJUATO</t>
  </si>
  <si>
    <t>PODER JUDICIAL DEL ESTADO DE GUANAJUATO</t>
  </si>
  <si>
    <t>MOROLEÓN, GUANAJUATO</t>
  </si>
  <si>
    <t>SAPAL</t>
  </si>
  <si>
    <t>CELAYA, GUANAJUATO</t>
  </si>
  <si>
    <t>TARIMORO, GUANAJUATO</t>
  </si>
  <si>
    <t>DOLORES HIDALGO CUNA DE LA INDEPENDENCIA NACIONAL, GUANAJUATO</t>
  </si>
  <si>
    <t>PODER LEGISLATIVO DEL ESTADO DE GUANAJUATO</t>
  </si>
  <si>
    <t>LEÓN,  GUANAJUATO</t>
  </si>
  <si>
    <t>JARAL DEL PROGRESO, GUANAJUATO</t>
  </si>
  <si>
    <t>SAN MIGUEL DE ALLENDE, GUANAJUATO</t>
  </si>
  <si>
    <t>SAN LUIS DE LA PAZ, GUANAJUATO</t>
  </si>
  <si>
    <t>SANTA CATARINA, GUANAJUATO</t>
  </si>
  <si>
    <t>INSTITUTO DE ACCESO A LA INFORMACIÓN PÚBLICA PARA EL ESTADO DE GUANAJUATO</t>
  </si>
  <si>
    <t>SAN FELIPE, GUANAJUATO</t>
  </si>
  <si>
    <t>SALVATIERRA, GUANAJUATO</t>
  </si>
  <si>
    <t>SAN DIEGO DE LA UNIÓN, GUANAJUATO</t>
  </si>
  <si>
    <t>PODER EJECUTIVO DEL ESTADO DE GUANAJUATO</t>
  </si>
  <si>
    <t>GUANAJUATO, GUANAJUATO</t>
  </si>
  <si>
    <t>SILAO DE LA VICTORIA, GUANAJUATO</t>
  </si>
  <si>
    <t>FISCALÍA GENERAL DEL ESTADO DE GUANAJUATO</t>
  </si>
  <si>
    <t>SANTA CRUZ DE JUVENTINO ROSAS, GUANAJUATO</t>
  </si>
  <si>
    <t>APASEO EL ALTO, GUANAJUATO</t>
  </si>
  <si>
    <t>ABASOLO, GUANAJUATO</t>
  </si>
  <si>
    <t>SALAMANCA, GUANAJUATO</t>
  </si>
  <si>
    <t>YURIRIA, GUANAJUATO</t>
  </si>
  <si>
    <t>TRIBUNAL DE JUSTICIA ADMINISTRATIVA</t>
  </si>
  <si>
    <t>UNIVERSIDAD DE GUANAJUATO</t>
  </si>
  <si>
    <t>CORTAZAR, GUANAJUATO</t>
  </si>
  <si>
    <t>SAN FRANCISCO DEL RINCÓN, GUANAJUATO</t>
  </si>
  <si>
    <t>APASEO EL GRANDE, GUANAJUATO</t>
  </si>
  <si>
    <t>PÉNJAMO, GUANAJUATO</t>
  </si>
  <si>
    <t>TIERRA BLANCA, GUANAJUATO</t>
  </si>
  <si>
    <t>VILLAGRÁN, GUANAJUATO</t>
  </si>
  <si>
    <t>LA FALTA DE RESPUESTA A UNA SOLICITUD DE ACCESO A LA INFORMACIÓN DENTRO DE LOS PLAZOS ESTABLECIDOS EN LA LEY</t>
  </si>
  <si>
    <t>LA ENTREGA DE INFORMACIÓN INCOMPLETA</t>
  </si>
  <si>
    <t>LA FALTA, DEFICIENCIA O INSUFICIENCIA DE FUNDAMENTACIÓN O MOTIVACIÓN EN LA RESPUESTA</t>
  </si>
  <si>
    <t>LA DECLARACIÓN DE INCOMPETENCIA</t>
  </si>
  <si>
    <t xml:space="preserve">LA CLASIFICACIÓN DE LA INFORMACIÓN </t>
  </si>
  <si>
    <t>LA NOTIFICACIÓN, ENTREGA O PUESTA A DISPOSICIÓN DE INFORMACIÓN EN UNA MODALIDAD O FORMATO DISTINTO AL SOLICITADO</t>
  </si>
  <si>
    <t>LA ENTREGA DE INFORMACIÓN QUE NO CORRESPONDA CON LO SOLICITADO</t>
  </si>
  <si>
    <t xml:space="preserve">LA ENTREGA O PUESTA A DISPOSICIÓN DE INFORMACIÓN EN UN FORMATO INCOMPRENSIBLE O NO ACCESIBLE PARA LA PERSONA SOLICITANTE </t>
  </si>
  <si>
    <t>NO DICE SU INCONFORMIDAD</t>
  </si>
  <si>
    <t>LA DECLARACIÓN DE INEXISTENCIA DE LA INFORMACIÓN</t>
  </si>
  <si>
    <t>LA NEGATIVA A LA ENTREGA DE INFORMACIÓN</t>
  </si>
  <si>
    <t>REVOCA</t>
  </si>
  <si>
    <t>http://www.iacip-gto.org.mx/IPO/SA/3/2023/RP2-23.pdf</t>
  </si>
  <si>
    <t>http://www.iacip-gto.org.mx/IPO/SA/3/2023/RP1-23.pdf</t>
  </si>
  <si>
    <t>ARTÍCULO 161 FRACCIÓN I LTAIP</t>
  </si>
  <si>
    <t>PLENO</t>
  </si>
  <si>
    <t>SECRETARÍA GENERAL DE ACUERDOS</t>
  </si>
  <si>
    <t>RP: Resolución primigenia; RE: Respuesta entregada; AM: Amonestación; AC: Acuerdo de cumplimiento; AI: Acuerdo de incumplimiento; SP: Se sobresee el procedimiento.</t>
  </si>
  <si>
    <t>DESECHA</t>
  </si>
  <si>
    <t>NO EXISTE RESOLUCIÓN  CON FUNDAMENTO EN EL  ARTÍCULO 149 LTAIP</t>
  </si>
  <si>
    <t>RRPDP-1/2023</t>
  </si>
  <si>
    <t>SOBRESEE</t>
  </si>
  <si>
    <t>CONFIRMA</t>
  </si>
  <si>
    <t>MODIFICA</t>
  </si>
  <si>
    <t>http://www.iacip-gto.org.mx/IPO/SA/3/2023/RP5-23.pdf</t>
  </si>
  <si>
    <t>http://www.iacip-gto.org.mx/IPO/SA/3/2023/RP6-23.pdf</t>
  </si>
  <si>
    <t>http://www.iacip-gto.org.mx/IPO/SA/3/2023/RP10-23.pdf</t>
  </si>
  <si>
    <t>http://www.iacip-gto.org.mx/IPO/SA/3/2023/RP13-23.pdf</t>
  </si>
  <si>
    <t>http://www.iacip-gto.org.mx/IPO/SA/3/2023/RP14-23.pdf</t>
  </si>
  <si>
    <t>http://www.iacip-gto.org.mx/IPO/SA/3/2023/RP15-23.pdf</t>
  </si>
  <si>
    <t>http://www.iacip-gto.org.mx/IPO/SA/3/2023/RP16-23.pdf</t>
  </si>
  <si>
    <t>http://www.iacip-gto.org.mx/IPO/SA/3/2023/RP17-23.pdf</t>
  </si>
  <si>
    <t>http://www.iacip-gto.org.mx/IPO/SA/3/2023/RP26-23.pdf</t>
  </si>
  <si>
    <t>http://www.iacip-gto.org.mx/IPO/SA/3/2023/RP30-23.pdf</t>
  </si>
  <si>
    <t>http://www.iacip-gto.org.mx/IPO/SA/3/2023/RP32-23.pdf</t>
  </si>
  <si>
    <t>http://www.iacip-gto.org.mx/IPO/SA/3/2023/RP38-23.pdf</t>
  </si>
  <si>
    <t>http://www.iacip-gto.org.mx/IPO/SA/3/2023/RP43-23.pdf</t>
  </si>
  <si>
    <t>http://www.iacip-gto.org.mx/IPO/SA/3/2023/RP68-23.pdf</t>
  </si>
  <si>
    <t>http://www.iacip-gto.org.mx/IPO/SA/3/2023/RP84-23.pdf</t>
  </si>
  <si>
    <t>http://www.iacip-gto.org.mx/IPO/SA/3/2023/RP3-23.pdf</t>
  </si>
  <si>
    <t>http://www.iacip-gto.org.mx/IPO/SA/3/2023/RP4-23.pdf</t>
  </si>
  <si>
    <t>http://www.iacip-gto.org.mx/IPO/SA/3/2023/RP7-23.pdf</t>
  </si>
  <si>
    <t>http://www.iacip-gto.org.mx/IPO/SA/3/2023/RP8-23.pdf</t>
  </si>
  <si>
    <t>http://www.iacip-gto.org.mx/IPO/SA/3/2023/RP9-23.pdf</t>
  </si>
  <si>
    <t>http://www.iacip-gto.org.mx/IPO/SA/3/2023/RP11-23.pdf</t>
  </si>
  <si>
    <t>http://www.iacip-gto.org.mx/IPO/SA/3/2023/RP12-23.pdf</t>
  </si>
  <si>
    <t>http://www.iacip-gto.org.mx/IPO/SA/3/2023/RP18-23.pdf</t>
  </si>
  <si>
    <t>http://www.iacip-gto.org.mx/IPO/SA/3/2023/RP19-23.pdf</t>
  </si>
  <si>
    <t>http://www.iacip-gto.org.mx/IPO/SA/3/2023/RP21-23.pdf</t>
  </si>
  <si>
    <t>http://www.iacip-gto.org.mx/IPO/SA/3/2023/RP22-23.pdf</t>
  </si>
  <si>
    <t>http://www.iacip-gto.org.mx/IPO/SA/3/2023/RP23-23.pdf</t>
  </si>
  <si>
    <t>http://www.iacip-gto.org.mx/IPO/SA/3/2023/RP25-23.pdf</t>
  </si>
  <si>
    <t>http://www.iacip-gto.org.mx/IPO/SA/3/2023/RP27-23.pdf</t>
  </si>
  <si>
    <t>http://www.iacip-gto.org.mx/IPO/SA/3/2023/RP28-23.pdf</t>
  </si>
  <si>
    <t>http://www.iacip-gto.org.mx/IPO/SA/3/2023/RP29-23.pdf</t>
  </si>
  <si>
    <t>http://www.iacip-gto.org.mx/IPO/SA/3/2023/RP34-23.pdf</t>
  </si>
  <si>
    <t>http://www.iacip-gto.org.mx/IPO/SA/3/2023/RP35-23.pdf</t>
  </si>
  <si>
    <t>http://www.iacip-gto.org.mx/IPO/SA/3/2023/RP36-23.pdf</t>
  </si>
  <si>
    <t>http://www.iacip-gto.org.mx/IPO/SA/3/2023/RP48-23.pdf</t>
  </si>
  <si>
    <t>http://www.iacip-gto.org.mx/IPO/SA/3/2023/RP58-23.pdf</t>
  </si>
  <si>
    <t>http://www.iacip-gto.org.mx/IPO/SA/3/2023/RP64-23.pdf</t>
  </si>
  <si>
    <t>http://www.iacip-gto.org.mx/IPO/SA/3/2023/RP69-23.pdf</t>
  </si>
  <si>
    <t>http://www.iacip-gto.org.mx/IPO/SA/3/2023/RP72-23.pdf</t>
  </si>
  <si>
    <t>http://www.iacip-gto.org.mx/IPO/SA/3/2023/RP73-23.pdf</t>
  </si>
  <si>
    <t>http://www.iacip-gto.org.mx/IPO/SA/3/2023/RP78-23.pdf</t>
  </si>
  <si>
    <t>http://www.iacip-gto.org.mx/IPO/SA/3/2023/RP83-23.pdf</t>
  </si>
  <si>
    <t>http://www.iacip-gto.org.mx/IPO/SA/3/2023/RP88-23.pdf</t>
  </si>
  <si>
    <t>http://www.iacip-gto.org.mx/IPO/SA/3/2023/RP89-23.pdf</t>
  </si>
  <si>
    <t>http://www.iacip-gto.org.mx/IPO/SA/3/2023/RP92-23.pdf</t>
  </si>
  <si>
    <t>http://www.iacip-gto.org.mx/IPO/SA/3/2023/RP99-23.pdf</t>
  </si>
  <si>
    <t>http://www.iacip-gto.org.mx/IPO/SA/3/2023/RP39-23.pdf</t>
  </si>
  <si>
    <t>http://www.iacip-gto.org.mx/IPO/SA/3/2023/RP40-23.pdf</t>
  </si>
  <si>
    <t>http://www.iacip-gto.org.mx/IPO/SA/3/2023/RP42-23.pdf</t>
  </si>
  <si>
    <t>http://www.iacip-gto.org.mx/IPO/SA/3/2023/RP44-23.pdf</t>
  </si>
  <si>
    <t>http://www.iacip-gto.org.mx/IPO/SA/3/2023/RP45-23.pdf</t>
  </si>
  <si>
    <t>http://www.iacip-gto.org.mx/IPO/SA/3/2023/RP46-23.pdf</t>
  </si>
  <si>
    <t>http://www.iacip-gto.org.mx/IPO/SA/3/2023/RP47-23.pdf</t>
  </si>
  <si>
    <t>http://www.iacip-gto.org.mx/IPO/SA/3/2023/RP49-23.pdf</t>
  </si>
  <si>
    <t>http://www.iacip-gto.org.mx/IPO/SA/3/2023/RP50-23.pdf</t>
  </si>
  <si>
    <t>http://www.iacip-gto.org.mx/IPO/SA/3/2023/RP51-23.pdf</t>
  </si>
  <si>
    <t>http://www.iacip-gto.org.mx/IPO/SA/3/2023/RP56-23.pdf</t>
  </si>
  <si>
    <t>http://www.iacip-gto.org.mx/IPO/SA/3/2023/RP59-23.pdf</t>
  </si>
  <si>
    <t>http://www.iacip-gto.org.mx/IPO/SA/3/2023/RP60-23.pdf</t>
  </si>
  <si>
    <t>http://www.iacip-gto.org.mx/IPO/SA/3/2023/RP61-23.pdf</t>
  </si>
  <si>
    <t>http://www.iacip-gto.org.mx/IPO/SA/3/2023/RP62-23.pdf</t>
  </si>
  <si>
    <t>http://www.iacip-gto.org.mx/IPO/SA/3/2023/RP63-23.pdf</t>
  </si>
  <si>
    <t>http://www.iacip-gto.org.mx/IPO/SA/3/2023/RP65-23.pdf</t>
  </si>
  <si>
    <t>http://www.iacip-gto.org.mx/IPO/SA/3/2023/RP66-23.pdf</t>
  </si>
  <si>
    <t>http://www.iacip-gto.org.mx/IPO/SA/3/2023/RP67-23.pdf</t>
  </si>
  <si>
    <t>http://www.iacip-gto.org.mx/IPO/SA/3/2023/RP70-23.pdf</t>
  </si>
  <si>
    <t>http://www.iacip-gto.org.mx/IPO/SA/3/2023/RP71-23.pdf</t>
  </si>
  <si>
    <t>http://www.iacip-gto.org.mx/IPO/SA/3/2023/RP74-23.pdf</t>
  </si>
  <si>
    <t>http://www.iacip-gto.org.mx/IPO/SA/3/2023/RP75-23.pdf</t>
  </si>
  <si>
    <t>http://www.iacip-gto.org.mx/IPO/SA/3/2023/RP76-23.pdf</t>
  </si>
  <si>
    <t>http://www.iacip-gto.org.mx/IPO/SA/3/2023/RP77-23.pdf</t>
  </si>
  <si>
    <t>http://www.iacip-gto.org.mx/IPO/SA/3/2023/RP79-23.pdf</t>
  </si>
  <si>
    <t>http://www.iacip-gto.org.mx/IPO/SA/3/2023/RP80-23.pdf</t>
  </si>
  <si>
    <t>http://www.iacip-gto.org.mx/IPO/SA/3/2023/RP81-23.pdf</t>
  </si>
  <si>
    <t>http://www.iacip-gto.org.mx/IPO/SA/3/2023/RP82-23.pdf</t>
  </si>
  <si>
    <t>http://www.iacip-gto.org.mx/IPO/SA/3/2023/RP85-23.pdf</t>
  </si>
  <si>
    <t>http://www.iacip-gto.org.mx/IPO/SA/3/2023/RP86-23.pdf</t>
  </si>
  <si>
    <t>http://www.iacip-gto.org.mx/IPO/SA/3/2023/RP87-23.pdf</t>
  </si>
  <si>
    <t>http://www.iacip-gto.org.mx/IPO/SA/3/2023/RP93-23.pdf</t>
  </si>
  <si>
    <t>http://www.iacip-gto.org.mx/IPO/SA/3/2023/RP95-23.pdf</t>
  </si>
  <si>
    <t>http://www.iacip-gto.org.mx/IPO/SA/3/2023/RP96-23.pdf</t>
  </si>
  <si>
    <t>http://www.iacip-gto.org.mx/IPO/SA/3/2023/RP108-23.pdf</t>
  </si>
  <si>
    <t>http://www.iacip-gto.org.mx/IPO/SA/3/2023/RP118-23.pdf</t>
  </si>
  <si>
    <t>http://www.iacip-gto.org.mx/IPO/SA/3/2023/RP128-23.pdf</t>
  </si>
  <si>
    <t>RRAIP-133/2023</t>
  </si>
  <si>
    <t>RRAIP-134/2023</t>
  </si>
  <si>
    <t>RRAIP-135/2023</t>
  </si>
  <si>
    <t>RRAIP-136/2023</t>
  </si>
  <si>
    <t>RRAIP-137/2023</t>
  </si>
  <si>
    <t>RRAIP-138/2023</t>
  </si>
  <si>
    <t>RRAIP-139/2023</t>
  </si>
  <si>
    <t>RRAIP-140/2023</t>
  </si>
  <si>
    <t>RRAIP-141/2023</t>
  </si>
  <si>
    <t>RRAIP-142/2023</t>
  </si>
  <si>
    <t>RRAIP-143/2023</t>
  </si>
  <si>
    <t>RRAIP-144/2023</t>
  </si>
  <si>
    <t>RRAIP-145/2023</t>
  </si>
  <si>
    <t>RRAIP-146/2023</t>
  </si>
  <si>
    <t>RRAIP-147/2023</t>
  </si>
  <si>
    <t>RRAIP-148/2023</t>
  </si>
  <si>
    <t>RRAIP-149/2023</t>
  </si>
  <si>
    <t>RRAIP-150/2023</t>
  </si>
  <si>
    <t>RRAIP-151/2023</t>
  </si>
  <si>
    <t>RRAIP-152/2023</t>
  </si>
  <si>
    <t>RRAIP-153/2023</t>
  </si>
  <si>
    <t>RRAIP-154/2023</t>
  </si>
  <si>
    <t>RRAIP-155/2023</t>
  </si>
  <si>
    <t>RRAIP-156/2023</t>
  </si>
  <si>
    <t>RRAIP-157/2023</t>
  </si>
  <si>
    <t>RRAIP-158/2023</t>
  </si>
  <si>
    <t>RRAIP-159/2023</t>
  </si>
  <si>
    <t>RRAIP-160/2023</t>
  </si>
  <si>
    <t>RRAIP-161/2023</t>
  </si>
  <si>
    <t>RRAIP-162/2023</t>
  </si>
  <si>
    <t>RRAIP-163/2023</t>
  </si>
  <si>
    <t>RRAIP-164/2023</t>
  </si>
  <si>
    <t>RRAIP-165/2023</t>
  </si>
  <si>
    <t>RRAIP-166/2023</t>
  </si>
  <si>
    <t>RRAIP-167/2023</t>
  </si>
  <si>
    <t>RRAIP-168/2023</t>
  </si>
  <si>
    <t>RRAIP-169/2023</t>
  </si>
  <si>
    <t>RRAIP-170/2023</t>
  </si>
  <si>
    <t>RRAIP-171/2023</t>
  </si>
  <si>
    <t>RRAIP-172/2023</t>
  </si>
  <si>
    <t>RRAIP-173/2023</t>
  </si>
  <si>
    <t>RRAIP-174/2023</t>
  </si>
  <si>
    <t>RRAIP-175/2023</t>
  </si>
  <si>
    <t>RRAIP-176/2023</t>
  </si>
  <si>
    <t>RRAIP-177/2023</t>
  </si>
  <si>
    <t>RRAIP-178/2023</t>
  </si>
  <si>
    <t>RRAIP-179/2023</t>
  </si>
  <si>
    <t>RRAIP-180/2023</t>
  </si>
  <si>
    <t>RRAIP-181/2023</t>
  </si>
  <si>
    <t>RRAIP-182/2023</t>
  </si>
  <si>
    <t>RRAIP-183/2023</t>
  </si>
  <si>
    <t>RRAIP-184/2023</t>
  </si>
  <si>
    <t>RRAIP-185/2023</t>
  </si>
  <si>
    <t>RRAIP-186/2023</t>
  </si>
  <si>
    <t>RRAIP-187/2023</t>
  </si>
  <si>
    <t>RRAIP-188/2023</t>
  </si>
  <si>
    <t>RRAIP-189/2023</t>
  </si>
  <si>
    <t>RRAIP-190/2023</t>
  </si>
  <si>
    <t>RRAIP-191/2023</t>
  </si>
  <si>
    <t>RRAIP-192/2023</t>
  </si>
  <si>
    <t>RRAIP-193/2023</t>
  </si>
  <si>
    <t>RRAIP-194/2023</t>
  </si>
  <si>
    <t>RRAIP-195/2023</t>
  </si>
  <si>
    <t>RRAIP-196/2023</t>
  </si>
  <si>
    <t>RRAIP-197/2023</t>
  </si>
  <si>
    <t>RRAIP-198/2023</t>
  </si>
  <si>
    <t>RRAIP-199/2023</t>
  </si>
  <si>
    <t>RRAIP-200/2023</t>
  </si>
  <si>
    <t>RRAIP-201/2023</t>
  </si>
  <si>
    <t>RRAIP-202/2023</t>
  </si>
  <si>
    <t>RRAIP-203/2023</t>
  </si>
  <si>
    <t>RRAIP-204/2023</t>
  </si>
  <si>
    <t>RRAIP-205/2023</t>
  </si>
  <si>
    <t>RRAIP-206/2023</t>
  </si>
  <si>
    <t>RRAIP-207/2023</t>
  </si>
  <si>
    <t>RRAIP-208/2023</t>
  </si>
  <si>
    <t>RRAIP-209/2023</t>
  </si>
  <si>
    <t>RRAIP-210/2023</t>
  </si>
  <si>
    <t>RRAIP-211/2023</t>
  </si>
  <si>
    <t>RRAIP-212/2023</t>
  </si>
  <si>
    <t>RRAIP-213/2023</t>
  </si>
  <si>
    <t>RRAIP-214/2023</t>
  </si>
  <si>
    <t>RRAIP-215/2023</t>
  </si>
  <si>
    <t>RRAIP-216/2023</t>
  </si>
  <si>
    <t>RRAIP-217/2023</t>
  </si>
  <si>
    <t>RRAIP-218/2023</t>
  </si>
  <si>
    <t>RRAIP-219/2023</t>
  </si>
  <si>
    <t>RRAIP-220/2023</t>
  </si>
  <si>
    <t>RRAIP-221/2023</t>
  </si>
  <si>
    <t>RRAIP-222/2023</t>
  </si>
  <si>
    <t>RRAIP-223/2023</t>
  </si>
  <si>
    <t>RRAIP-224/2023</t>
  </si>
  <si>
    <t>RRAIP-225/2023</t>
  </si>
  <si>
    <t>RRAIP-226/2023</t>
  </si>
  <si>
    <t>RRAIP-227/2023</t>
  </si>
  <si>
    <t>RRAIP-228/2023</t>
  </si>
  <si>
    <t>RRAIP-229/2023</t>
  </si>
  <si>
    <t>RRAIP-230/2023</t>
  </si>
  <si>
    <t>RRAIP-231/2023</t>
  </si>
  <si>
    <t>RRAIP-232/2023</t>
  </si>
  <si>
    <t>RRAIP-233/2023</t>
  </si>
  <si>
    <t>RRAIP-234/2023</t>
  </si>
  <si>
    <t>RRAIP-235/2023</t>
  </si>
  <si>
    <t>RRAIP-236/2023</t>
  </si>
  <si>
    <t>RRAIP-237/2023</t>
  </si>
  <si>
    <t>RRAIP-238/2023</t>
  </si>
  <si>
    <t>RRAIP-239/2023</t>
  </si>
  <si>
    <t>RRAIP-240/2023</t>
  </si>
  <si>
    <t>RRAIP-241/2023</t>
  </si>
  <si>
    <t>RRAIP-242/2023</t>
  </si>
  <si>
    <t>RRAIP-243/2023</t>
  </si>
  <si>
    <t>RRAIP-244/2023</t>
  </si>
  <si>
    <t>RRAIP-245/2023</t>
  </si>
  <si>
    <t>RRAIP-246/2023</t>
  </si>
  <si>
    <t>RRAIP-247/2023</t>
  </si>
  <si>
    <t>RRAIP-248/2023</t>
  </si>
  <si>
    <t>RRAIP-249/2023</t>
  </si>
  <si>
    <t>RRAIP-250/2023</t>
  </si>
  <si>
    <t>RRAIP-251/2023</t>
  </si>
  <si>
    <t>RRAIP-252/2023</t>
  </si>
  <si>
    <t>RRAIP-253/2023</t>
  </si>
  <si>
    <t>RRAIP-254/2023</t>
  </si>
  <si>
    <t>RRAIP-255/2023</t>
  </si>
  <si>
    <t>RRAIP-256/2023</t>
  </si>
  <si>
    <t>RRAIP-257/2023</t>
  </si>
  <si>
    <t>RRAIP-258/2023</t>
  </si>
  <si>
    <t>RRAIP-259/2023</t>
  </si>
  <si>
    <t>RRAIP-260/2023</t>
  </si>
  <si>
    <t>RRAIP-261/2023</t>
  </si>
  <si>
    <t>RRAIP-262/2023</t>
  </si>
  <si>
    <t>RRAIP-263/2023</t>
  </si>
  <si>
    <t>RRAIP-264/2023</t>
  </si>
  <si>
    <t>RRAIP-265/2023</t>
  </si>
  <si>
    <t>RRAIP-266/2023</t>
  </si>
  <si>
    <t>RRAIP-267/2023</t>
  </si>
  <si>
    <t>RRAIP-268/2023</t>
  </si>
  <si>
    <t>RRAIP-269/2023</t>
  </si>
  <si>
    <t>RRAIP-270/2023</t>
  </si>
  <si>
    <t>RRAIP-271/2023</t>
  </si>
  <si>
    <t>RRAIP-272/2023</t>
  </si>
  <si>
    <t>RRAIP-273/2023</t>
  </si>
  <si>
    <t>RRAIP-274/2023</t>
  </si>
  <si>
    <t>LOS COSTOS O TIEMPOS DE ENTREGA DE LA INFORMACIÓN</t>
  </si>
  <si>
    <t>VALLE DE SANTIAGO, GUANAJUATO</t>
  </si>
  <si>
    <t>ASOCIACIÓN SINDICAL DE TRABAJADORES ADMINISTRATIVOS DE LA UNIVERSIDAD DE GUANAJUATO</t>
  </si>
  <si>
    <t>PUEBLO NUEVO, GUANAJUATO</t>
  </si>
  <si>
    <t>PARTIDO ACCIÓN NACIONAL</t>
  </si>
  <si>
    <t>ACÁMBARO, GUANAJUATO</t>
  </si>
  <si>
    <t>ROMITA, GUANAJUATO</t>
  </si>
  <si>
    <t>INSTITUTO ELECTORAL DEL ESATADO DE GUANAJUATO</t>
  </si>
  <si>
    <t>SANTIAGO MARAVATÍO, GUANAJUATO</t>
  </si>
  <si>
    <t>ATARJEA, GUANAJUATO</t>
  </si>
  <si>
    <t>TARANDACUAO, GUANAJUATO</t>
  </si>
  <si>
    <t>DOCTOR MORA, GUANJUATO</t>
  </si>
  <si>
    <t>SESEA</t>
  </si>
  <si>
    <t>PROCURADURÍA DE LOS DERECHOS HUMANOS</t>
  </si>
  <si>
    <t>http://www.iacip-gto.org.mx/IPO/SA/3/2023/RP31-23.pdf</t>
  </si>
  <si>
    <t>http://www.iacip-gto.org.mx/IPO/SA/3/2023/RP20-23.pdf</t>
  </si>
  <si>
    <t>http://www.iacip-gto.org.mx/IPO/SA/3/2023/RP37-23.pdf</t>
  </si>
  <si>
    <t>http://www.iacip-gto.org.mx/IPO/SA/3/2023/RP90-23.pdf</t>
  </si>
  <si>
    <t>http://www.iacip-gto.org.mx/IPO/SA/3/2023/RP91-23.pdf</t>
  </si>
  <si>
    <t>http://www.iacip-gto.org.mx/IPO/SA/3/2023/RP94-23.pdf</t>
  </si>
  <si>
    <t>http://www.iacip-gto.org.mx/IPO/SA/3/2023/RP97-23.pdf</t>
  </si>
  <si>
    <t>http://www.iacip-gto.org.mx/IPO/SA/3/2023/RP100-23.pdf</t>
  </si>
  <si>
    <t>http://www.iacip-gto.org.mx/IPO/SA/3/2023/RP101-23.pdf</t>
  </si>
  <si>
    <t>http://www.iacip-gto.org.mx/IPO/SA/3/2023/RP102-23.pdf</t>
  </si>
  <si>
    <t>http://www.iacip-gto.org.mx/IPO/SA/3/2023/RP104-23.pdf</t>
  </si>
  <si>
    <t>http://www.iacip-gto.org.mx/IPO/SA/3/2023/RP106-23.pdf</t>
  </si>
  <si>
    <t>http://www.iacip-gto.org.mx/IPO/SA/3/2023/RP107-23.pdf</t>
  </si>
  <si>
    <t>http://www.iacip-gto.org.mx/IPO/SA/3/2023/RP112-23.pdf</t>
  </si>
  <si>
    <t>http://www.iacip-gto.org.mx/IPO/SA/3/2023/RP114-23.pdf</t>
  </si>
  <si>
    <t>http://www.iacip-gto.org.mx/IPO/SA/3/2023/RP117-23.pdf</t>
  </si>
  <si>
    <t>http://www.iacip-gto.org.mx/IPO/SA/3/2023/RP121-23.pdf</t>
  </si>
  <si>
    <t>http://www.iacip-gto.org.mx/IPO/SA/3/2023/RP122-23.pdf</t>
  </si>
  <si>
    <t>http://www.iacip-gto.org.mx/IPO/SA/3/2023/RP124-23.pdf</t>
  </si>
  <si>
    <t>http://www.iacip-gto.org.mx/IPO/SA/3/2023/RP125-23.pdf</t>
  </si>
  <si>
    <t>http://www.iacip-gto.org.mx/IPO/SA/3/2023/RP127-23.pdf</t>
  </si>
  <si>
    <t>http://www.iacip-gto.org.mx/IPO/SA/3/2023/RP129-23.pdf</t>
  </si>
  <si>
    <t>http://www.iacip-gto.org.mx/IPO/SA/3/2023/RP132-23.pdf</t>
  </si>
  <si>
    <t>http://www.iacip-gto.org.mx/IPO/SA/3/2023/RP133-23.pdf</t>
  </si>
  <si>
    <t>http://www.iacip-gto.org.mx/IPO/SA/3/2023/RP140-23.pdf</t>
  </si>
  <si>
    <t>http://www.iacip-gto.org.mx/IPO/SA/3/2023/RP144-23.pdf</t>
  </si>
  <si>
    <t>http://www.iacip-gto.org.mx/IPO/SA/3/2023/RP145-23.pdf</t>
  </si>
  <si>
    <t>http://www.iacip-gto.org.mx/IPO/SA/3/2023/RP149-23.pdf</t>
  </si>
  <si>
    <t>http://www.iacip-gto.org.mx/IPO/SA/3/2023/RP154-23.pdf</t>
  </si>
  <si>
    <t>http://www.iacip-gto.org.mx/IPO/SA/3/2023/RP155-23.pdf</t>
  </si>
  <si>
    <t>http://www.iacip-gto.org.mx/IPO/SA/3/2023/RP103-23.pdf</t>
  </si>
  <si>
    <t>http://www.iacip-gto.org.mx/IPO/SA/3/2023/RP105-23.pdf</t>
  </si>
  <si>
    <t>http://www.iacip-gto.org.mx/IPO/SA/3/2023/RP109-23.pdf</t>
  </si>
  <si>
    <t>http://www.iacip-gto.org.mx/IPO/SA/3/2023/RP110-23.pdf</t>
  </si>
  <si>
    <t>http://www.iacip-gto.org.mx/IPO/SA/3/2023/RP111-23.pdf</t>
  </si>
  <si>
    <t>http://www.iacip-gto.org.mx/IPO/SA/3/2023/RP113-23.pdf</t>
  </si>
  <si>
    <t>http://www.iacip-gto.org.mx/IPO/SA/3/2023/RP115-23.pdf</t>
  </si>
  <si>
    <t>http://www.iacip-gto.org.mx/IPO/SA/3/2023/RP116-23.pdf</t>
  </si>
  <si>
    <t>http://www.iacip-gto.org.mx/IPO/SA/3/2023/RP119-23.pdf</t>
  </si>
  <si>
    <t>http://www.iacip-gto.org.mx/IPO/SA/3/2023/RP120-23.pdf</t>
  </si>
  <si>
    <t>http://www.iacip-gto.org.mx/IPO/SA/3/2023/RP123-23.pdf</t>
  </si>
  <si>
    <t>http://www.iacip-gto.org.mx/IPO/SA/3/2023/RP126-23.pdf</t>
  </si>
  <si>
    <t>http://www.iacip-gto.org.mx/IPO/SA/3/2023/RP130-23.pdf</t>
  </si>
  <si>
    <t>http://www.iacip-gto.org.mx/IPO/SA/3/2023/RP131-23.pdf</t>
  </si>
  <si>
    <t>http://www.iacip-gto.org.mx/IPO/SA/3/2023/RP134-23.pdf</t>
  </si>
  <si>
    <t>http://www.iacip-gto.org.mx/IPO/SA/3/2023/RP139-23.pdf</t>
  </si>
  <si>
    <t>http://www.iacip-gto.org.mx/IPO/SA/3/2023/RP169-23.pdf</t>
  </si>
  <si>
    <t>http://www.iacip-gto.org.mx/IPO/SA/3/2023/RP171-23.pdf</t>
  </si>
  <si>
    <t>http://www.iacip-gto.org.mx/IPO/SA/3/2023/RP187-23.pdf</t>
  </si>
  <si>
    <t>RRAIP-275/2023</t>
  </si>
  <si>
    <t>RRAIP-276/2023</t>
  </si>
  <si>
    <t>RRAIP-277/2023</t>
  </si>
  <si>
    <t>RRAIP-278/2023</t>
  </si>
  <si>
    <t>RRAIP-279/2023</t>
  </si>
  <si>
    <t>RRAIP-280/2023</t>
  </si>
  <si>
    <t>RRAIP-281/2023</t>
  </si>
  <si>
    <t>RRAIP-282/2023</t>
  </si>
  <si>
    <t>RRAIP-283/2023</t>
  </si>
  <si>
    <t>RRAIP-284/2023</t>
  </si>
  <si>
    <t>RRAIP-285/2023</t>
  </si>
  <si>
    <t>RRAIP-286/2023</t>
  </si>
  <si>
    <t>RRAIP-287/2023</t>
  </si>
  <si>
    <t>RRAIP-288/2023</t>
  </si>
  <si>
    <t>RRAIP-289/2023</t>
  </si>
  <si>
    <t>RRAIP-290/2023</t>
  </si>
  <si>
    <t>RRAIP-291/2023</t>
  </si>
  <si>
    <t>RRAIP-292/2023</t>
  </si>
  <si>
    <t>RRAIP-293/2023</t>
  </si>
  <si>
    <t>RRAIP-294/2023</t>
  </si>
  <si>
    <t>RRAIP-295/2023</t>
  </si>
  <si>
    <t>RRAIP-296/2023</t>
  </si>
  <si>
    <t>RRAIP-297/2023</t>
  </si>
  <si>
    <t>RRAIP-298/2023</t>
  </si>
  <si>
    <t>RRAIP-299/2023</t>
  </si>
  <si>
    <t>RRAIP-300/2023</t>
  </si>
  <si>
    <t>RRAIP-301/2023</t>
  </si>
  <si>
    <t>RRAIP-302/2023</t>
  </si>
  <si>
    <t>RRAIP-303/2023</t>
  </si>
  <si>
    <t>RRAIP-304/2023</t>
  </si>
  <si>
    <t>RRAIP-305/2023</t>
  </si>
  <si>
    <t>RRAIP-306/2023</t>
  </si>
  <si>
    <t>RRAIP-307/2023</t>
  </si>
  <si>
    <t>RRPDP-4/2023</t>
  </si>
  <si>
    <t>RRAIP-308/2023</t>
  </si>
  <si>
    <t>RRAIP-309/2023</t>
  </si>
  <si>
    <t>RRAIP-310/2023</t>
  </si>
  <si>
    <t>RRAIP-311/2023</t>
  </si>
  <si>
    <t>RRAIP-312/2023</t>
  </si>
  <si>
    <t>RRAIP-313/2023</t>
  </si>
  <si>
    <t>RRAIP-314/2023</t>
  </si>
  <si>
    <t>RRAIP-315/2023</t>
  </si>
  <si>
    <t>RRAIP-316/2023</t>
  </si>
  <si>
    <t>RRAIP-317/2023</t>
  </si>
  <si>
    <t>RRAIP-318/2023</t>
  </si>
  <si>
    <t>RRAIP-319/2023</t>
  </si>
  <si>
    <t>RRAIP-320/2023</t>
  </si>
  <si>
    <t>RRAIP-321/2023</t>
  </si>
  <si>
    <t>RRAIP-322/2023</t>
  </si>
  <si>
    <t>RRAIP-323/2023</t>
  </si>
  <si>
    <t>RRAIP-324/2023</t>
  </si>
  <si>
    <t>RRAIP-325/2023</t>
  </si>
  <si>
    <t>RRAIP-326/2023</t>
  </si>
  <si>
    <t>RRAIP-327/2023</t>
  </si>
  <si>
    <t>RRAIP-328/2023</t>
  </si>
  <si>
    <t>RRAIP-329/2023</t>
  </si>
  <si>
    <t>RRAIP-330/2023</t>
  </si>
  <si>
    <t>RRAIP-331/2023</t>
  </si>
  <si>
    <t>RRAIP-332/2023</t>
  </si>
  <si>
    <t>RRAIP-333/2023</t>
  </si>
  <si>
    <t>RRAIP-334/2023</t>
  </si>
  <si>
    <t>RRAIP-335/2023</t>
  </si>
  <si>
    <t>RRAIP-336/2023</t>
  </si>
  <si>
    <t>RRAIP-337/2023</t>
  </si>
  <si>
    <t>RRAIP-338/2023</t>
  </si>
  <si>
    <t>RRAIP-339/2023</t>
  </si>
  <si>
    <t>RRAIP-340/2023</t>
  </si>
  <si>
    <t>RRAIP-341/2023</t>
  </si>
  <si>
    <t>RRAIP-342/2023</t>
  </si>
  <si>
    <t>RRAIP-343/2023</t>
  </si>
  <si>
    <t>RRAIP-344/2023</t>
  </si>
  <si>
    <t>RRAIP-345/2023</t>
  </si>
  <si>
    <t>RRAIP-346/2023</t>
  </si>
  <si>
    <t>RRAIP-347/2023</t>
  </si>
  <si>
    <t>RRAIP-348/2023</t>
  </si>
  <si>
    <t>RRAIP-349/2023</t>
  </si>
  <si>
    <t>RRAIP-350/2023</t>
  </si>
  <si>
    <t>RRAIP-351/2023</t>
  </si>
  <si>
    <t>RRAIP-352/2023</t>
  </si>
  <si>
    <t>RRAIP-353/2023</t>
  </si>
  <si>
    <t>RRAIP-354/2023</t>
  </si>
  <si>
    <t>RRAIP-355/2023</t>
  </si>
  <si>
    <t>RRAIP-356/2023</t>
  </si>
  <si>
    <t>RRAIP-357/2023</t>
  </si>
  <si>
    <t>RRAIP-358/2023</t>
  </si>
  <si>
    <t>RRAIP-359/2023</t>
  </si>
  <si>
    <t>RRAIP-360/2023</t>
  </si>
  <si>
    <t>RRAIP-361/2023</t>
  </si>
  <si>
    <t>RRAIP-362/2023</t>
  </si>
  <si>
    <t>RRAIP-363/2023</t>
  </si>
  <si>
    <t>RRAIP-364/2023</t>
  </si>
  <si>
    <t>RRAIP-365/2023</t>
  </si>
  <si>
    <t>RRAIP-366/2023</t>
  </si>
  <si>
    <t>RRAIP-367/2023</t>
  </si>
  <si>
    <t>RRAIP-368/2023</t>
  </si>
  <si>
    <t>RRAIP-369/2023</t>
  </si>
  <si>
    <t>EXTEMPORANEO</t>
  </si>
  <si>
    <t>PARTIDO DE LA REVOLUCIÓN DECMOCRÁTICA</t>
  </si>
  <si>
    <t>MANUEL DOBLADO, GUANAJUATO</t>
  </si>
  <si>
    <t>SISTEMA MUNICIPAL DE AGUA POTABLE Y ALCANTARILLADO DE GUANAJUATO</t>
  </si>
  <si>
    <t>RRPDP-3/2023</t>
  </si>
  <si>
    <t>http://www.iacip-gto.org.mx/IPO/SA/3/2023/RP137-23.pdf</t>
  </si>
  <si>
    <t>http://www.iacip-gto.org.mx/IPO/SA/3/2023/RP143-23.pdf</t>
  </si>
  <si>
    <t>http://www.iacip-gto.org.mx/IPO/SA/3/2023/RP153-23.pdf</t>
  </si>
  <si>
    <t>http://www.iacip-gto.org.mx/IPO/SA/3/2023/RP170-23.pdf</t>
  </si>
  <si>
    <t>http://www.iacip-gto.org.mx/IPO/SA/3/2023/RP175-23.pdf</t>
  </si>
  <si>
    <t>http://www.iacip-gto.org.mx/IPO/SA/3/2023/RP135-23.pdf</t>
  </si>
  <si>
    <t>http://www.iacip-gto.org.mx/IPO/SA/3/2023/RP156-23.pdf</t>
  </si>
  <si>
    <t>http://www.iacip-gto.org.mx/IPO/SA/3/2023/RP136-23.pdf</t>
  </si>
  <si>
    <t>http://www.iacip-gto.org.mx/IPO/SA/3/2023/RP141-23.pdf</t>
  </si>
  <si>
    <t>http://www.iacip-gto.org.mx/IPO/SA/3/2023/RP146-23.pdf</t>
  </si>
  <si>
    <t>http://www.iacip-gto.org.mx/IPO/SA/3/2023/RP148-23.pdf</t>
  </si>
  <si>
    <t>http://www.iacip-gto.org.mx/IPO/SA/3/2023/RP150-23.pdf</t>
  </si>
  <si>
    <t>http://www.iacip-gto.org.mx/IPO/SA/3/2023/RP151-23.pdf</t>
  </si>
  <si>
    <t>http://www.iacip-gto.org.mx/IPO/SA/3/2023/RP161-23.pdf</t>
  </si>
  <si>
    <t>http://www.iacip-gto.org.mx/IPO/SA/3/2023/RP162-23.pdf</t>
  </si>
  <si>
    <t>http://www.iacip-gto.org.mx/IPO/SA/3/2023/RP167-23.pdf</t>
  </si>
  <si>
    <t>http://www.iacip-gto.org.mx/IPO/SA/3/2023/RP176-23.pdf</t>
  </si>
  <si>
    <t>http://www.iacip-gto.org.mx/IPO/SA/3/2023/RP186-23.pdf</t>
  </si>
  <si>
    <t>http://www.iacip-gto.org.mx/IPO/SA/3/2023/RP190-23.pdf</t>
  </si>
  <si>
    <t>http://www.iacip-gto.org.mx/IPO/SA/3/2023/RP200-23.pdf</t>
  </si>
  <si>
    <t>http://www.iacip-gto.org.mx/IPO/SA/3/2023/RP142-23.pdf</t>
  </si>
  <si>
    <t>http://www.iacip-gto.org.mx/IPO/SA/3/2023/RP147-23.pdf</t>
  </si>
  <si>
    <t>http://www.iacip-gto.org.mx/IPO/SA/3/2023/RP152-23.pdf</t>
  </si>
  <si>
    <t>http://www.iacip-gto.org.mx/IPO/SA/3/2023/RP229-23.pdf</t>
  </si>
  <si>
    <t>http://www.iacip-gto.org.mx/IPO/SA/3/2023/RP165-23.pdf</t>
  </si>
  <si>
    <t>http://www.iacip-gto.org.mx/IPO/SA/3/2023/RP166-23.pdf</t>
  </si>
  <si>
    <t>http://www.iacip-gto.org.mx/IPO/SA/3/2023/RP181-23.pdf</t>
  </si>
  <si>
    <t>http://www.iacip-gto.org.mx/IPO/SA/3/2023/RP191-23.pdf</t>
  </si>
  <si>
    <t>http://www.iacip-gto.org.mx/IPO/SA/3/2023/RP201-23.pdf</t>
  </si>
  <si>
    <t>http://www.iacip-gto.org.mx/IPO/SA/3/2023/RP231-23.pdf</t>
  </si>
  <si>
    <t>RRAIP-370/2023</t>
  </si>
  <si>
    <t>RRAIP-371/2023</t>
  </si>
  <si>
    <t>RRAIP-372/2023</t>
  </si>
  <si>
    <t>RRAIP-373/2023</t>
  </si>
  <si>
    <t>RRAIP-374/2023</t>
  </si>
  <si>
    <t>RRAIP-375/2023</t>
  </si>
  <si>
    <t>RRAIP-376/2023</t>
  </si>
  <si>
    <t>RRAIP-377/2023</t>
  </si>
  <si>
    <t>RRAIP-378/2023</t>
  </si>
  <si>
    <t>RRAIP-379/2023</t>
  </si>
  <si>
    <t>RRAIP-380/2023</t>
  </si>
  <si>
    <t>RRAIP-381/2023</t>
  </si>
  <si>
    <t>RRAIP-382/2023</t>
  </si>
  <si>
    <t>RRAIP-383/2023</t>
  </si>
  <si>
    <t>RRAIP-384/2023</t>
  </si>
  <si>
    <t>RRAIP-385/2023</t>
  </si>
  <si>
    <t>RRAIP-386/2023</t>
  </si>
  <si>
    <t>RRAIP-387/2023</t>
  </si>
  <si>
    <t>RRAIP-388/2023</t>
  </si>
  <si>
    <t>RRAIP-389/2023</t>
  </si>
  <si>
    <t>RRAIP-390/2023</t>
  </si>
  <si>
    <t>RRAIP-391/2023</t>
  </si>
  <si>
    <t>RRAIP-392/2023</t>
  </si>
  <si>
    <t>RRAIP-393/2023</t>
  </si>
  <si>
    <t>RRAIP-394/2023</t>
  </si>
  <si>
    <t>RRAIP-395/2023</t>
  </si>
  <si>
    <t>RRAIP-396/2023</t>
  </si>
  <si>
    <t>RRAIP-397/2023</t>
  </si>
  <si>
    <t>RRAIP-398/2023</t>
  </si>
  <si>
    <t>RRAIP-399/2023</t>
  </si>
  <si>
    <t>RRAIP-400/2023</t>
  </si>
  <si>
    <t>RRAIP-401/2023</t>
  </si>
  <si>
    <t>RRAIP-402/2023</t>
  </si>
  <si>
    <t>RRAIP-403/2023</t>
  </si>
  <si>
    <t>RRAIP-404/2023</t>
  </si>
  <si>
    <t>RRAIP-405/2023</t>
  </si>
  <si>
    <t>RRAIP-406/2023</t>
  </si>
  <si>
    <t>RRAIP-407/2023</t>
  </si>
  <si>
    <t>RRAIP-408/2023</t>
  </si>
  <si>
    <t>RRAIP-409/2023</t>
  </si>
  <si>
    <t>RRPDP-6/2023</t>
  </si>
  <si>
    <t>RRAIP-410/2023</t>
  </si>
  <si>
    <t>RRAIP-411/2023</t>
  </si>
  <si>
    <t>RRAIP-412/2023</t>
  </si>
  <si>
    <t>RRAIP-413/2023</t>
  </si>
  <si>
    <t>RRAIP-414/2023</t>
  </si>
  <si>
    <t>RRAIP-415/2023</t>
  </si>
  <si>
    <t>RRAIP-416/2023</t>
  </si>
  <si>
    <t>RRAIP-417/2023</t>
  </si>
  <si>
    <t>RRAIP-418/2023</t>
  </si>
  <si>
    <t>RRAIP-419/2023</t>
  </si>
  <si>
    <t>RRAIP-420/2023</t>
  </si>
  <si>
    <t>RRAIP-421/2023</t>
  </si>
  <si>
    <t>RRAIP-422/2023</t>
  </si>
  <si>
    <t>RRAIP-423/2023</t>
  </si>
  <si>
    <t>RRAIP-424/2023</t>
  </si>
  <si>
    <t>RRAIP-425/2023</t>
  </si>
  <si>
    <t>RRAIP-426/2023</t>
  </si>
  <si>
    <t>RRAIP-427/2023</t>
  </si>
  <si>
    <t>RRAIP-428/2023</t>
  </si>
  <si>
    <t>RRAIP-429/2023</t>
  </si>
  <si>
    <t>RRAIP-430/2023</t>
  </si>
  <si>
    <t>RRAIP-431/2023</t>
  </si>
  <si>
    <t>RRAIP-432/2023</t>
  </si>
  <si>
    <t>RRAIP-433/2023</t>
  </si>
  <si>
    <t>RRAIP-434/2023</t>
  </si>
  <si>
    <t>RRAIP-435/2023</t>
  </si>
  <si>
    <t>RRAIP-436/2023</t>
  </si>
  <si>
    <t>RRAIP-437/2023</t>
  </si>
  <si>
    <t>RRAIP-438/2023</t>
  </si>
  <si>
    <t>RRAIP-439/2023</t>
  </si>
  <si>
    <t>RRAIP-440/2023</t>
  </si>
  <si>
    <t>RRAIP-441/2023</t>
  </si>
  <si>
    <t>RRAIP-442/2023</t>
  </si>
  <si>
    <t>RRAIP-443/2023</t>
  </si>
  <si>
    <t>RRAIP-444/2023</t>
  </si>
  <si>
    <t>RRAIP-445/2023</t>
  </si>
  <si>
    <t>RRAIP-446/2023</t>
  </si>
  <si>
    <t>RRAIP-447/2023</t>
  </si>
  <si>
    <t>RRAIP-448/2023</t>
  </si>
  <si>
    <t>RRAIP-449/2023</t>
  </si>
  <si>
    <t>RRAIP-450/2023</t>
  </si>
  <si>
    <t>RRAIP-451/2023</t>
  </si>
  <si>
    <t>RRAIP-452/2023</t>
  </si>
  <si>
    <t>RRAIP-453/2023</t>
  </si>
  <si>
    <t>RRAIP-454/2023</t>
  </si>
  <si>
    <t>RRAIP-455/2023</t>
  </si>
  <si>
    <t>RRAIP-456/2023</t>
  </si>
  <si>
    <t>RRAIP-457/2023</t>
  </si>
  <si>
    <t>RRAIP-458/2023</t>
  </si>
  <si>
    <t>RRAIP-459/2023</t>
  </si>
  <si>
    <t>RRAIP-460/2023</t>
  </si>
  <si>
    <t>RRAIP-461/2023</t>
  </si>
  <si>
    <t>RRAIP-462/2023</t>
  </si>
  <si>
    <t>RRAIP-463/2023</t>
  </si>
  <si>
    <t>RRAIP-464/2023</t>
  </si>
  <si>
    <t>RRAIP-465/2023</t>
  </si>
  <si>
    <t>RRAIP-466/2023</t>
  </si>
  <si>
    <t>RRAIP-467/2023</t>
  </si>
  <si>
    <t>LA DELCARACIÓN DE INEXISTENCIA DE LA INFORMACIÓN</t>
  </si>
  <si>
    <t>INSTITUTO ELECTORAL DEL ESTADO DE GUANAJUATO</t>
  </si>
  <si>
    <t>RRAIP-468/2023</t>
  </si>
  <si>
    <t>RRAIP-469/2023</t>
  </si>
  <si>
    <t>RRAIP-470/2023</t>
  </si>
  <si>
    <t>RRAIP-471/2023</t>
  </si>
  <si>
    <t>http://www.iacip-gto.org.mx/IPO/SA/3/2023/RE2-23.pdf</t>
  </si>
  <si>
    <t>http://www.iacip-gto.org.mx/IPO/SA/3/2023/AC2-23.pdf</t>
  </si>
  <si>
    <t>http://www.iacip-gto.org.mx/IPO/SA/3/2023/AC14-23.pdf</t>
  </si>
  <si>
    <t>http://www.iacip-gto.org.mx/IPO/SA/3/2023/RE14-23.pdf</t>
  </si>
  <si>
    <t>http://www.iacip-gto.org.mx/IPO/SA/3/2023/RE30-23.pdf</t>
  </si>
  <si>
    <t>http://www.iacip-gto.org.mx/IPO/SA/3/2023/AC30-23.pdf</t>
  </si>
  <si>
    <t>http://www.iacip-gto.org.mx/IPO/SA/3/2023/RP168-23.pdf</t>
  </si>
  <si>
    <t>http://www.iacip-gto.org.mx/IPO/SA/3/2023/RP172-23.pdf</t>
  </si>
  <si>
    <t>http://www.iacip-gto.org.mx/IPO/SA/3/2023/RP173-23.pdf</t>
  </si>
  <si>
    <t>http://www.iacip-gto.org.mx/IPO/SA/3/2023/RP174-23.pdf</t>
  </si>
  <si>
    <t>http://www.iacip-gto.org.mx/IPO/SA/3/2023/RP177-23.pdf</t>
  </si>
  <si>
    <t>http://www.iacip-gto.org.mx/IPO/SA/3/2023/RP178-23.pdf</t>
  </si>
  <si>
    <t>http://www.iacip-gto.org.mx/IPO/SA/3/2023/RP179-23.pdf</t>
  </si>
  <si>
    <t>http://www.iacip-gto.org.mx/IPO/SA/3/2023/RP182-23.pdf</t>
  </si>
  <si>
    <t>http://www.iacip-gto.org.mx/IPO/SA/3/2023/RP183-23.pdf</t>
  </si>
  <si>
    <t>http://www.iacip-gto.org.mx/IPO/SA/3/2023/RP184-23.pdf</t>
  </si>
  <si>
    <t>http://www.iacip-gto.org.mx/IPO/SA/3/2023/RP188-23.pdf</t>
  </si>
  <si>
    <t>http://www.iacip-gto.org.mx/IPO/SA/3/2023/RP189-23.pdf</t>
  </si>
  <si>
    <t>http://www.iacip-gto.org.mx/IPO/SA/3/2023/RP192-23.pdf</t>
  </si>
  <si>
    <t>http://www.iacip-gto.org.mx/IPO/SA/3/2023/RP193-23.pdf</t>
  </si>
  <si>
    <t>http://www.iacip-gto.org.mx/IPO/SA/3/2023/RP194-23.pdf</t>
  </si>
  <si>
    <t>http://www.iacip-gto.org.mx/IPO/SA/3/2023/RP197-23.pdf</t>
  </si>
  <si>
    <t>http://www.iacip-gto.org.mx/IPO/SA/3/2023/RP198-23.pdf</t>
  </si>
  <si>
    <t>http://www.iacip-gto.org.mx/IPO/SA/3/2023/RP199-23.pdf</t>
  </si>
  <si>
    <t>http://www.iacip-gto.org.mx/IPO/SA/3/2023/RP203-23.pdf</t>
  </si>
  <si>
    <t>http://www.iacip-gto.org.mx/IPO/SA/3/2023/RP232-23.pdf</t>
  </si>
  <si>
    <t>http://www.iacip-gto.org.mx/IPO/SA/3/2023/RP264-23.pdf</t>
  </si>
  <si>
    <t>http://www.iacip-gto.org.mx/IPO/SA/3/2023/RP180-23.pdf</t>
  </si>
  <si>
    <t>http://www.iacip-gto.org.mx/IPO/SA/3/2023/RP196-23.pdf</t>
  </si>
  <si>
    <t>http://www.iacip-gto.org.mx/IPO/SA/3/2023/RP206-23.pdf</t>
  </si>
  <si>
    <t>http://www.iacip-gto.org.mx/IPO/SA/3/2023/RP216-23.pdf</t>
  </si>
  <si>
    <t>http://www.iacip-gto.org.mx/IPO/SA/3/2023/RP226-23.pdf</t>
  </si>
  <si>
    <t>http://www.iacip-gto.org.mx/IPO/SA/3/2023/RP230-23.pdf</t>
  </si>
  <si>
    <t>http://www.iacip-gto.org.mx/IPO/SA/3/2023/RP236-23.pdf</t>
  </si>
  <si>
    <t>http://www.iacip-gto.org.mx/IPO/SA/3/2023/RP288-23.pdf</t>
  </si>
  <si>
    <t>http://www.iacip-gto.org.mx/IPO/SA/3/2023/AC1-23.pdf</t>
  </si>
  <si>
    <t>http://www.iacip-gto.org.mx/IPO/SA/3/2023/RE1-23.pdf</t>
  </si>
  <si>
    <t>http://www.iacip-gto.org.mx/IPO/SA/3/2023/AC16-23.pdf</t>
  </si>
  <si>
    <t>http://www.iacip-gto.org.mx/IPO/SA/3/2023/AC32-23.pdf</t>
  </si>
  <si>
    <t>http://www.iacip-gto.org.mx/IPO/SA/3/2023/RE16-23.pdf</t>
  </si>
  <si>
    <t>http://www.iacip-gto.org.mx/IPO/SA/3/2023/RE32-23.pdf</t>
  </si>
  <si>
    <t>http://www.iacip-gto.org.mx/IPO/SA/3/2023/RP267-23.pdf</t>
  </si>
  <si>
    <t>http://www.iacip-gto.org.mx/IPO/SA/3/2023/RP185-23.pdf</t>
  </si>
  <si>
    <t>http://www.iacip-gto.org.mx/IPO/SA/3/2023/RP195-23.pdf</t>
  </si>
  <si>
    <t>http://www.iacip-gto.org.mx/IPO/SA/3/2023/RP225-23.pdf</t>
  </si>
  <si>
    <t>http://www.iacip-gto.org.mx/IPO/SA/3/2023/RP202-23.pdf</t>
  </si>
  <si>
    <t>http://www.iacip-gto.org.mx/IPO/SA/3/2023/RP204-23.pdf</t>
  </si>
  <si>
    <t>http://www.iacip-gto.org.mx/IPO/SA/3/2023/RP205-23.pdf</t>
  </si>
  <si>
    <t>http://www.iacip-gto.org.mx/IPO/SA/3/2023/RP207-23.pdf</t>
  </si>
  <si>
    <t>http://www.iacip-gto.org.mx/IPO/SA/3/2023/RP208-23.pdf</t>
  </si>
  <si>
    <t>http://www.iacip-gto.org.mx/IPO/SA/3/2023/RP209-23.pdf</t>
  </si>
  <si>
    <t>http://www.iacip-gto.org.mx/IPO/SA/3/2023/RP210-23.pdf</t>
  </si>
  <si>
    <t>http://www.iacip-gto.org.mx/IPO/SA/3/2023/RP211-23.pdf</t>
  </si>
  <si>
    <t>http://www.iacip-gto.org.mx/IPO/SA/3/2023/RP212-23.pdf</t>
  </si>
  <si>
    <t>http://www.iacip-gto.org.mx/IPO/SA/3/2023/RP214-23.pdf</t>
  </si>
  <si>
    <t>http://www.iacip-gto.org.mx/IPO/SA/3/2023/RP215-23.pdf</t>
  </si>
  <si>
    <t>http://www.iacip-gto.org.mx/IPO/SA/3/2023/RP217-23.pdf</t>
  </si>
  <si>
    <t>http://www.iacip-gto.org.mx/IPO/SA/3/2023/RP218-23.pdf</t>
  </si>
  <si>
    <t>http://www.iacip-gto.org.mx/IPO/SA/3/2023/RP219-23.pdf</t>
  </si>
  <si>
    <t>http://www.iacip-gto.org.mx/IPO/SA/3/2023/RP220-23.pdf</t>
  </si>
  <si>
    <t>http://www.iacip-gto.org.mx/IPO/SA/3/2023/RP221-23.pdf</t>
  </si>
  <si>
    <t>http://www.iacip-gto.org.mx/IPO/SA/3/2023/RP222-23.pdf</t>
  </si>
  <si>
    <t>http://www.iacip-gto.org.mx/IPO/SA/3/2023/RP223-23.pdf</t>
  </si>
  <si>
    <t>http://www.iacip-gto.org.mx/IPO/SA/3/2023/RP224-23.pdf</t>
  </si>
  <si>
    <t>http://www.iacip-gto.org.mx/IPO/SA/3/2023/RP227-23.pdf</t>
  </si>
  <si>
    <t>http://www.iacip-gto.org.mx/IPO/SA/3/2023/RP228-23.pdf</t>
  </si>
  <si>
    <t>http://www.iacip-gto.org.mx/IPO/SA/3/2023/RP233-23.pdf</t>
  </si>
  <si>
    <t>http://www.iacip-gto.org.mx/IPO/SA/3/2023/RP234-23.pdf</t>
  </si>
  <si>
    <t>http://www.iacip-gto.org.mx/IPO/SA/3/2023/RP235-23.pdf</t>
  </si>
  <si>
    <t>http://www.iacip-gto.org.mx/IPO/SA/3/2023/RP237-23.pdf</t>
  </si>
  <si>
    <t>http://www.iacip-gto.org.mx/IPO/SA/3/2023/RP241-23.pdf</t>
  </si>
  <si>
    <t>http://www.iacip-gto.org.mx/IPO/SA/3/2023/RP247-23.pdf</t>
  </si>
  <si>
    <t>http://www.iacip-gto.org.mx/IPO/SA/3/2023/RP254-23.pdf</t>
  </si>
  <si>
    <t>http://www.iacip-gto.org.mx/IPO/SA/3/2023/RP268-23.pdf</t>
  </si>
  <si>
    <t>http://www.iacip-gto.org.mx/IPO/SA/3/2023/RP271-23.pdf</t>
  </si>
  <si>
    <t>http://www.iacip-gto.org.mx/IPO/SA/3/2023/RP274-23.pdf</t>
  </si>
  <si>
    <t>http://www.iacip-gto.org.mx/IPO/SA/3/2023/RP275-23.pdf</t>
  </si>
  <si>
    <t>http://www.iacip-gto.org.mx/IPO/SA/3/2023/RP286-23.pdf</t>
  </si>
  <si>
    <t>http://www.iacip-gto.org.mx/IPO/SA/3/2023/RP287-23.pdf</t>
  </si>
  <si>
    <t>http://www.iacip-gto.org.mx/IPO/SA/3/2023/RP289-23.pdf</t>
  </si>
  <si>
    <t>http://www.iacip-gto.org.mx/IPO/SA/3/2023/RP291-23.pdf</t>
  </si>
  <si>
    <t>http://www.iacip-gto.org.mx/IPO/SA/3/2023/RP292-23.pdf</t>
  </si>
  <si>
    <t>http://www.iacip-gto.org.mx/IPO/SA/3/2023/RP293-23.pdf</t>
  </si>
  <si>
    <t>http://www.iacip-gto.org.mx/IPO/SA/3/2023/RP298-23.pdf</t>
  </si>
  <si>
    <t>http://www.iacip-gto.org.mx/IPO/SA/3/2023/RP305-23.pdf</t>
  </si>
  <si>
    <t>http://www.iacip-gto.org.mx/IPO/SA/3/2023/RP239-23.pdf</t>
  </si>
  <si>
    <t>http://www.iacip-gto.org.mx/IPO/SA/3/2023/RP242-23.pdf</t>
  </si>
  <si>
    <t>http://www.iacip-gto.org.mx/IPO/SA/3/2023/RP243-23.pdf</t>
  </si>
  <si>
    <t>http://www.iacip-gto.org.mx/IPO/SA/3/2023/RP244-23.pdf</t>
  </si>
  <si>
    <t>http://www.iacip-gto.org.mx/IPO/SA/3/2023/RP245-23.pdf</t>
  </si>
  <si>
    <t>http://www.iacip-gto.org.mx/IPO/SA/3/2023/RP249-23.pdf</t>
  </si>
  <si>
    <t>http://www.iacip-gto.org.mx/IPO/SA/3/2023/RP250-23.pdf</t>
  </si>
  <si>
    <t>http://www.iacip-gto.org.mx/IPO/SA/3/2023/RP251-23.pdf</t>
  </si>
  <si>
    <t>http://www.iacip-gto.org.mx/IPO/SA/3/2023/RP252-23.pdf</t>
  </si>
  <si>
    <t>http://www.iacip-gto.org.mx/IPO/SA/3/2023/RP256-23.pdf</t>
  </si>
  <si>
    <t>http://www.iacip-gto.org.mx/IPO/SA/3/2023/RP257-23.pdf</t>
  </si>
  <si>
    <t>http://www.iacip-gto.org.mx/IPO/SA/3/2023/RP258-23.pdf</t>
  </si>
  <si>
    <t>http://www.iacip-gto.org.mx/IPO/SA/3/2023/RP262-23.pdf</t>
  </si>
  <si>
    <t>http://www.iacip-gto.org.mx/IPO/SA/3/2023/RP269-23.pdf</t>
  </si>
  <si>
    <t>http://www.iacip-gto.org.mx/IPO/SA/3/2023/RP270-23.pdf</t>
  </si>
  <si>
    <t>http://www.iacip-gto.org.mx/IPO/SA/3/2023/RP283-23.pdf</t>
  </si>
  <si>
    <t>http://www.iacip-gto.org.mx/IPO/SA/3/2023/RP294-23.pdf</t>
  </si>
  <si>
    <t>http://www.iacip-gto.org.mx/IPO/SA/3/2023/RP299-23.pdf</t>
  </si>
  <si>
    <t>http://www.iacip-gto.org.mx/IPO/SA/3/2023/RP343-23.pdf</t>
  </si>
  <si>
    <t>http://www.iacip-gto.org.mx/IPO/SA/3/2023/RP365-23.pdf</t>
  </si>
  <si>
    <t>http://www.iacip-gto.org.mx/IPO/SA/3/2023/RE3-23.pdf</t>
  </si>
  <si>
    <t>http://www.iacip-gto.org.mx/IPO/SA/3/2023/RE12-23.pdf</t>
  </si>
  <si>
    <t>http://www.iacip-gto.org.mx/IPO/SA/3/2023/RE19-23.pdf</t>
  </si>
  <si>
    <t>http://www.iacip-gto.org.mx/IPO/SA/3/2023/RE22-23.pdf</t>
  </si>
  <si>
    <t>http://www.iacip-gto.org.mx/IPO/SA/3/2023/RE23-23.pdf</t>
  </si>
  <si>
    <t>http://www.iacip-gto.org.mx/IPO/SA/3/2023/RE25-23.pdf</t>
  </si>
  <si>
    <t>http://www.iacip-gto.org.mx/IPO/SA/3/2023/RE27-23.pdf</t>
  </si>
  <si>
    <t>http://www.iacip-gto.org.mx/IPO/SA/3/2023/RE28-23.pdf</t>
  </si>
  <si>
    <t>http://www.iacip-gto.org.mx/IPO/SA/3/2023/RE34-23.pdf</t>
  </si>
  <si>
    <t>http://www.iacip-gto.org.mx/IPO/SA/3/2023/RE42-23.pdf</t>
  </si>
  <si>
    <t>http://www.iacip-gto.org.mx/IPO/SA/3/2023/RE46-23.pdf</t>
  </si>
  <si>
    <t>http://www.iacip-gto.org.mx/IPO/SA/3/2023/RE48-23.pdf</t>
  </si>
  <si>
    <t>http://www.iacip-gto.org.mx/IPO/SA/3/2023/RE51-23.pdf</t>
  </si>
  <si>
    <t>http://www.iacip-gto.org.mx/IPO/SA/3/2023/RE59-23.pdf</t>
  </si>
  <si>
    <t>http://www.iacip-gto.org.mx/IPO/SA/3/2023/RE63-23.pdf</t>
  </si>
  <si>
    <t>http://www.iacip-gto.org.mx/IPO/SA/3/2023/RE72-23.pdf</t>
  </si>
  <si>
    <t>http://www.iacip-gto.org.mx/IPO/SA/3/2023/RE73-23.pdf</t>
  </si>
  <si>
    <t>http://www.iacip-gto.org.mx/IPO/SA/3/2023/RE76-23.pdf</t>
  </si>
  <si>
    <t>http://www.iacip-gto.org.mx/IPO/SA/3/2023/RE77-23.pdf</t>
  </si>
  <si>
    <t>http://www.iacip-gto.org.mx/IPO/SA/3/2023/RE78-23.pdf</t>
  </si>
  <si>
    <t>http://www.iacip-gto.org.mx/IPO/SA/3/2023/RE87-23.pdf</t>
  </si>
  <si>
    <t>http://www.iacip-gto.org.mx/IPO/SA/3/2023/RE96-23.pdf</t>
  </si>
  <si>
    <t>http://www.iacip-gto.org.mx/IPO/SA/3/2023/AC3-23.pdf</t>
  </si>
  <si>
    <t>http://www.iacip-gto.org.mx/IPO/SA/3/2023/AC12-23.pdf</t>
  </si>
  <si>
    <t>http://www.iacip-gto.org.mx/IPO/SA/3/2023/AC19-23.pdf</t>
  </si>
  <si>
    <t>http://www.iacip-gto.org.mx/IPO/SA/3/2023/AC22-23.pdf</t>
  </si>
  <si>
    <t>http://www.iacip-gto.org.mx/IPO/SA/3/2023/AC23-23.pdf</t>
  </si>
  <si>
    <t>http://www.iacip-gto.org.mx/IPO/SA/3/2023/AC25-23.pdf</t>
  </si>
  <si>
    <t>http://www.iacip-gto.org.mx/IPO/SA/3/2023/AC27-23.pdf</t>
  </si>
  <si>
    <t>http://www.iacip-gto.org.mx/IPO/SA/3/2023/AC28-23.pdf</t>
  </si>
  <si>
    <t>http://www.iacip-gto.org.mx/IPO/SA/3/2023/AC34-23.pdf</t>
  </si>
  <si>
    <t>http://www.iacip-gto.org.mx/IPO/SA/3/2023/AC42-23.pdf</t>
  </si>
  <si>
    <t>http://www.iacip-gto.org.mx/IPO/SA/3/2023/AC46-23.pdf</t>
  </si>
  <si>
    <t>http://www.iacip-gto.org.mx/IPO/SA/3/2023/AC48-23.pdf</t>
  </si>
  <si>
    <t>http://www.iacip-gto.org.mx/IPO/SA/3/2023/AC51-23.pdf</t>
  </si>
  <si>
    <t>http://www.iacip-gto.org.mx/IPO/SA/3/2023/AC59-23.pdf</t>
  </si>
  <si>
    <t>http://www.iacip-gto.org.mx/IPO/SA/3/2023/AC63-23.pdf</t>
  </si>
  <si>
    <t>http://www.iacip-gto.org.mx/IPO/SA/3/2023/AC72-23.pdf</t>
  </si>
  <si>
    <t>http://www.iacip-gto.org.mx/IPO/SA/3/2023/AC73-23.pdf</t>
  </si>
  <si>
    <t>http://www.iacip-gto.org.mx/IPO/SA/3/2023/AC76-23.pdf</t>
  </si>
  <si>
    <t>http://www.iacip-gto.org.mx/IPO/SA/3/2023/AC77-23.pdf</t>
  </si>
  <si>
    <t>http://www.iacip-gto.org.mx/IPO/SA/3/2023/AC78-23.pdf</t>
  </si>
  <si>
    <t>http://www.iacip-gto.org.mx/IPO/SA/3/2023/AC87-23.pdf</t>
  </si>
  <si>
    <t>http://www.iacip-gto.org.mx/IPO/SA/3/2023/AC96-23.pdf</t>
  </si>
  <si>
    <t>http://www.iacip-gto.org.mx/IPO/SA/3/2023/AI70-23.pdf</t>
  </si>
  <si>
    <t>http://www.iacip-gto.org.mx/IPO/SA/3/2023/AI79-23.pdf</t>
  </si>
  <si>
    <t>http://www.iacip-gto.org.mx/IPO/SA/3/2023/RE7-23.pdf</t>
  </si>
  <si>
    <t>http://www.iacip-gto.org.mx/IPO/SA/3/2023/RE39-23.pdf</t>
  </si>
  <si>
    <t>http://www.iacip-gto.org.mx/IPO/SA/3/2023/RE50-23.pdf</t>
  </si>
  <si>
    <t>http://www.iacip-gto.org.mx/IPO/SA/3/2023/RE56-23.pdf</t>
  </si>
  <si>
    <t>http://www.iacip-gto.org.mx/IPO/SA/3/2023/RE60-23.pdf</t>
  </si>
  <si>
    <t>http://www.iacip-gto.org.mx/IPO/SA/3/2023/RE62-23.pdf</t>
  </si>
  <si>
    <t>http://www.iacip-gto.org.mx/IPO/SA/3/2023/RE64-23.pdf</t>
  </si>
  <si>
    <t>http://www.iacip-gto.org.mx/IPO/SA/3/2023/RE67-23.pdf</t>
  </si>
  <si>
    <t>http://www.iacip-gto.org.mx/IPO/SA/3/2023/RE80-23.pdf</t>
  </si>
  <si>
    <t>http://www.iacip-gto.org.mx/IPO/SA/3/2023/RE86-23.pdf</t>
  </si>
  <si>
    <t>http://www.iacip-gto.org.mx/IPO/SA/3/2023/RE91-23.pdf</t>
  </si>
  <si>
    <t>http://www.iacip-gto.org.mx/IPO/SA/3/2023/RE97-23.pdf</t>
  </si>
  <si>
    <t>http://www.iacip-gto.org.mx/IPO/SA/3/2023/RE101-23.pdf</t>
  </si>
  <si>
    <t>http://www.iacip-gto.org.mx/IPO/SA/3/2023/RE117-23.pdf</t>
  </si>
  <si>
    <t>http://www.iacip-gto.org.mx/IPO/SA/3/2023/RE124-23.pdf</t>
  </si>
  <si>
    <t>http://www.iacip-gto.org.mx/IPO/SA/3/2023/RE133-23.pdf</t>
  </si>
  <si>
    <t>http://www.iacip-gto.org.mx/IPO/SA/3/2023/RE140-23.pdf</t>
  </si>
  <si>
    <t>http://www.iacip-gto.org.mx/IPO/SA/3/2023/RE144-23.pdf</t>
  </si>
  <si>
    <t>http://www.iacip-gto.org.mx/IPO/SA/3/2023/AC7-23.pdf</t>
  </si>
  <si>
    <t>http://www.iacip-gto.org.mx/IPO/SA/3/2023/AC39-23.pdf</t>
  </si>
  <si>
    <t>http://www.iacip-gto.org.mx/IPO/SA/3/2023/AC50-23.pdf</t>
  </si>
  <si>
    <t>http://www.iacip-gto.org.mx/IPO/SA/3/2023/AC56-23.pdf</t>
  </si>
  <si>
    <t>http://www.iacip-gto.org.mx/IPO/SA/3/2023/AC60-23.pdf</t>
  </si>
  <si>
    <t>http://www.iacip-gto.org.mx/IPO/SA/3/2023/AC62-23.pdf</t>
  </si>
  <si>
    <t>http://www.iacip-gto.org.mx/IPO/SA/3/2023/AC64-23.pdf</t>
  </si>
  <si>
    <t>http://www.iacip-gto.org.mx/IPO/SA/3/2023/AC67-23.pdf</t>
  </si>
  <si>
    <t>http://www.iacip-gto.org.mx/IPO/SA/3/2023/AC80-23.pdf</t>
  </si>
  <si>
    <t>http://www.iacip-gto.org.mx/IPO/SA/3/2023/AC86-23.pdf</t>
  </si>
  <si>
    <t>http://www.iacip-gto.org.mx/IPO/SA/3/2023/AC91-23.pdf</t>
  </si>
  <si>
    <t>http://www.iacip-gto.org.mx/IPO/SA/3/2023/AC97-23.pdf</t>
  </si>
  <si>
    <t>http://www.iacip-gto.org.mx/IPO/SA/3/2023/AC101-23.pdf</t>
  </si>
  <si>
    <t>http://www.iacip-gto.org.mx/IPO/SA/3/2023/AC117-23.pdf</t>
  </si>
  <si>
    <t>http://www.iacip-gto.org.mx/IPO/SA/3/2023/AC124-23.pdf</t>
  </si>
  <si>
    <t>http://www.iacip-gto.org.mx/IPO/SA/3/2023/AC133-23.pdf</t>
  </si>
  <si>
    <t>http://www.iacip-gto.org.mx/IPO/SA/3/2023/AC140-23.pdf</t>
  </si>
  <si>
    <t>http://www.iacip-gto.org.mx/IPO/SA/3/2023/AC144-23.pdf</t>
  </si>
  <si>
    <t>http://www.iacip-gto.org.mx/IPO/SA/3/2023/RP238-23.pdf</t>
  </si>
  <si>
    <t>http://www.iacip-gto.org.mx/IPO/SA/3/2023/RP240-23.pdf</t>
  </si>
  <si>
    <t>http://www.iacip-gto.org.mx/IPO/SA/3/2023/RP246-23.pdf</t>
  </si>
  <si>
    <t>http://www.iacip-gto.org.mx/IPO/SA/3/2023/RP255-23.pdf</t>
  </si>
  <si>
    <t>http://www.iacip-gto.org.mx/IPO/SA/3/2023/RP261-23.pdf</t>
  </si>
  <si>
    <t>http://www.iacip-gto.org.mx/IPO/SA/3/2023/RP265-23.pdf</t>
  </si>
  <si>
    <t>http://www.iacip-gto.org.mx/IPO/SA/3/2023/RP266-23.pdf</t>
  </si>
  <si>
    <t>http://www.iacip-gto.org.mx/IPO/SA/3/2023/RP272-23.pdf</t>
  </si>
  <si>
    <t>http://www.iacip-gto.org.mx/IPO/SA/3/2023/RP276-23.pdf</t>
  </si>
  <si>
    <t>http://www.iacip-gto.org.mx/IPO/SA/3/2023/RP281-23.pdf</t>
  </si>
  <si>
    <t>http://www.iacip-gto.org.mx/IPO/SA/3/2023/RP285-23.pdf</t>
  </si>
  <si>
    <t>http://www.iacip-gto.org.mx/IPO/SA/3/2023/RP290-23.pdf</t>
  </si>
  <si>
    <t>http://www.iacip-gto.org.mx/IPO/SA/3/2023/RP295-23.pdf</t>
  </si>
  <si>
    <t>http://www.iacip-gto.org.mx/IPO/SA/3/2023/RP296-23.pdf</t>
  </si>
  <si>
    <t>http://www.iacip-gto.org.mx/IPO/SA/3/2023/RP297-23.pdf</t>
  </si>
  <si>
    <t>http://www.iacip-gto.org.mx/IPO/SA/3/2023/RP312-23.pdf</t>
  </si>
  <si>
    <t>http://www.iacip-gto.org.mx/IPO/SA/3/2023/RP260-23.pdf</t>
  </si>
  <si>
    <t>http://www.iacip-gto.org.mx/IPO/SA/3/2023/RP273-23.pdf</t>
  </si>
  <si>
    <t>http://www.iacip-gto.org.mx/IPO/SA/3/2023/RP301-23.pdf</t>
  </si>
  <si>
    <t>http://www.iacip-gto.org.mx/IPO/SA/3/2023/RP302-23.pdf</t>
  </si>
  <si>
    <t>http://www.iacip-gto.org.mx/IPO/SA/3/2023/RP306-23.pdf</t>
  </si>
  <si>
    <t>http://www.iacip-gto.org.mx/IPO/SA/3/2023/RP307-23.pdf</t>
  </si>
  <si>
    <t>http://www.iacip-gto.org.mx/IPO/SA/3/2023/RP308-23.pdf</t>
  </si>
  <si>
    <t>http://www.iacip-gto.org.mx/IPO/SA/3/2023/RP310-23.pdf</t>
  </si>
  <si>
    <t>http://www.iacip-gto.org.mx/IPO/SA/3/2023/RP311-23.pdf</t>
  </si>
  <si>
    <t>http://www.iacip-gto.org.mx/IPO/SA/3/2023/RP313-23.pdf</t>
  </si>
  <si>
    <t>http://www.iacip-gto.org.mx/IPO/SA/3/2023/RP314-23.pdf</t>
  </si>
  <si>
    <t>http://www.iacip-gto.org.mx/IPO/SA/3/2023/RP315-23.pdf</t>
  </si>
  <si>
    <t>http://www.iacip-gto.org.mx/IPO/SA/3/2023/RP319-23.pdf</t>
  </si>
  <si>
    <t>http://www.iacip-gto.org.mx/IPO/SA/3/2023/RP320-23.pdf</t>
  </si>
  <si>
    <t>http://www.iacip-gto.org.mx/IPO/SA/3/2023/RP321-23.pdf</t>
  </si>
  <si>
    <t>http://www.iacip-gto.org.mx/IPO/SA/3/2023/RP324-23.pdf</t>
  </si>
  <si>
    <t>http://www.iacip-gto.org.mx/IPO/SA/3/2023/RP326-23.pdf</t>
  </si>
  <si>
    <t>http://www.iacip-gto.org.mx/IPO/SA/3/2023/RP327-23.pdf</t>
  </si>
  <si>
    <t>http://www.iacip-gto.org.mx/IPO/SA/3/2023/RP329-23.pdf</t>
  </si>
  <si>
    <t>http://www.iacip-gto.org.mx/IPO/SA/3/2023/RP338-23.pdf</t>
  </si>
  <si>
    <t>http://www.iacip-gto.org.mx/IPO/SA/3/2023/RP348-23.pdf</t>
  </si>
  <si>
    <t>http://www.iacip-gto.org.mx/IPO/SA/3/2023/RP353-23.pdf</t>
  </si>
  <si>
    <t>http://www.iacip-gto.org.mx/IPO/SA/3/2023/RP385-23.pdf</t>
  </si>
  <si>
    <t>http://www.iacip-gto.org.mx/IPO/SA/3/2023/RP392-23.pdf</t>
  </si>
  <si>
    <t>http://www.iacip-gto.org.mx/IPO/SA/3/2023/RP393-23.pdf</t>
  </si>
  <si>
    <t>http://www.iacip-gto.org.mx/IPO/SA/3/2023/RP436-23.pdf</t>
  </si>
  <si>
    <t>http://www.iacip-gto.org.mx/IPO/SA/3/2023/RP437-23.pdf</t>
  </si>
  <si>
    <t>http://www.iacip-gto.org.mx/IPO/SA/3/2023/RP438-23.pdf</t>
  </si>
  <si>
    <t>http://www.iacip-gto.org.mx/IPO/SA/3/2023/RP448-23.pdf</t>
  </si>
  <si>
    <t>http://www.iacip-gto.org.mx/IPO/SA/3/2023/RP449-23.pdf</t>
  </si>
  <si>
    <t>http://www.iacip-gto.org.mx/IPO/SA/3/2023/RP300-23.pdf</t>
  </si>
  <si>
    <t>http://www.iacip-gto.org.mx/IPO/SA/3/2023/RPPDP4-23.pdf</t>
  </si>
  <si>
    <t>http://www.iacip-gto.org.mx/IPO/SA/3/2023/RP333-23.pdf</t>
  </si>
  <si>
    <t>http://www.iacip-gto.org.mx/IPO/SA/3/2023/RP335-23.pdf</t>
  </si>
  <si>
    <t>http://www.iacip-gto.org.mx/IPO/SA/3/2023/RP340-23.pdf</t>
  </si>
  <si>
    <t>http://www.iacip-gto.org.mx/IPO/SA/3/2023/RP345-23.pdf</t>
  </si>
  <si>
    <t>http://www.iacip-gto.org.mx/IPO/SA/3/2023/RP358-23.pdf</t>
  </si>
  <si>
    <t>http://www.iacip-gto.org.mx/IPO/SA/3/2023/RP360-23.pdf</t>
  </si>
  <si>
    <t>http://www.iacip-gto.org.mx/IPO/SA/3/2023/RP368-23.pdf</t>
  </si>
  <si>
    <t>http://www.iacip-gto.org.mx/IPO/SA/3/2023/RP372-23.pdf</t>
  </si>
  <si>
    <t>http://www.iacip-gto.org.mx/IPO/SA/3/2023/RP377-23.pdf</t>
  </si>
  <si>
    <t>http://www.iacip-gto.org.mx/IPO/SA/3/2023/RP384-23.pdf</t>
  </si>
  <si>
    <t>http://www.iacip-gto.org.mx/IPO/SA/3/2023/RP391-23.pdf</t>
  </si>
  <si>
    <t>http://www.iacip-gto.org.mx/IPO/SA/3/2023/RP406-23.pdf</t>
  </si>
  <si>
    <t>http://www.iacip-gto.org.mx/IPO/SA/3/2023/RP411-23.pdf</t>
  </si>
  <si>
    <t>http://www.iacip-gto.org.mx/IPO/SA/3/2023/RP421-23.pdf</t>
  </si>
  <si>
    <t>http://www.iacip-gto.org.mx/IPO/SA/3/2023/RP431-23.pdf</t>
  </si>
  <si>
    <t>http://www.iacip-gto.org.mx/IPO/SA/3/2023/RP303-23.pdf</t>
  </si>
  <si>
    <t>http://www.iacip-gto.org.mx/IPO/SA/3/2023/RP317-23.pdf</t>
  </si>
  <si>
    <t>http://www.iacip-gto.org.mx/IPO/SA/3/2023/RP318-23.pdf</t>
  </si>
  <si>
    <t>http://www.iacip-gto.org.mx/IPO/SA/3/2023/RP323-23.pdf</t>
  </si>
  <si>
    <t>http://www.iacip-gto.org.mx/IPO/SA/3/2023/RP330-23.pdf</t>
  </si>
  <si>
    <t>http://www.iacip-gto.org.mx/IPO/SA/3/2023/RP342-23.pdf</t>
  </si>
  <si>
    <t>http://www.iacip-gto.org.mx/IPO/SA/3/2023/RP347-23.pdf</t>
  </si>
  <si>
    <t>http://www.iacip-gto.org.mx/IPO/SA/3/2023/RP357-23.pdf</t>
  </si>
  <si>
    <t>http://www.iacip-gto.org.mx/IPO/SA/3/2023/RP383-23.pdf</t>
  </si>
  <si>
    <t>http://www.iacip-gto.org.mx/IPO/SA/3/2023/RP390-23.pdf</t>
  </si>
  <si>
    <t>http://www.iacip-gto.org.mx/IPO/SA/3/2023/AI100-23.pdf</t>
  </si>
  <si>
    <t>http://www.iacip-gto.org.mx/IPO/SA/3/2023/AI102-23.pdf</t>
  </si>
  <si>
    <t>http://www.iacip-gto.org.mx/IPO/SA/3/2023/AI110-23.pdf</t>
  </si>
  <si>
    <t>http://www.iacip-gto.org.mx/IPO/SA/3/2023/AI132-23.pdf</t>
  </si>
  <si>
    <t>http://www.iacip-gto.org.mx/IPO/SA/3/2023/AI166-23.pdf</t>
  </si>
  <si>
    <t>http://www.iacip-gto.org.mx/IPO/SA/3/2023/RE94-23.pdf</t>
  </si>
  <si>
    <t>http://www.iacip-gto.org.mx/IPO/SA/3/2023/RE109-23.pdf</t>
  </si>
  <si>
    <t>http://www.iacip-gto.org.mx/IPO/SA/3/2023/RE114-23.pdf</t>
  </si>
  <si>
    <t>http://www.iacip-gto.org.mx/IPO/SA/3/2023/RE115-23.pdf</t>
  </si>
  <si>
    <t>http://www.iacip-gto.org.mx/IPO/SA/3/2023/RE129-23.pdf</t>
  </si>
  <si>
    <t>http://www.iacip-gto.org.mx/IPO/SA/3/2023/RE130-23.pdf</t>
  </si>
  <si>
    <t>http://www.iacip-gto.org.mx/IPO/SA/3/2023/RE137-23.pdf</t>
  </si>
  <si>
    <t>http://www.iacip-gto.org.mx/IPO/SA/3/2023/RE139-23.pdf</t>
  </si>
  <si>
    <t>http://www.iacip-gto.org.mx/IPO/SA/3/2023/RE142-23.pdf</t>
  </si>
  <si>
    <t>http://www.iacip-gto.org.mx/IPO/SA/3/2023/RE143-23.pdf</t>
  </si>
  <si>
    <t>http://www.iacip-gto.org.mx/IPO/SA/3/2023/RE145-23.pdf</t>
  </si>
  <si>
    <t>http://www.iacip-gto.org.mx/IPO/SA/3/2023/RE146-23.pdf</t>
  </si>
  <si>
    <t>http://www.iacip-gto.org.mx/IPO/SA/3/2023/RE148-23.pdf</t>
  </si>
  <si>
    <t>http://www.iacip-gto.org.mx/IPO/SA/3/2023/RE153-23.pdf</t>
  </si>
  <si>
    <t>http://www.iacip-gto.org.mx/IPO/SA/3/2023/RE156-23.pdf</t>
  </si>
  <si>
    <t>http://www.iacip-gto.org.mx/IPO/SA/3/2023/RE165-23.pdf</t>
  </si>
  <si>
    <t>http://www.iacip-gto.org.mx/IPO/SA/3/2023/RE175-23.pdf</t>
  </si>
  <si>
    <t>http://www.iacip-gto.org.mx/IPO/SA/3/2023/RE229-23.pdf</t>
  </si>
  <si>
    <t>http://www.iacip-gto.org.mx/IPO/SA/3/2023/RE231-23.pdf</t>
  </si>
  <si>
    <t>http://www.iacip-gto.org.mx/IPO/SA/3/2023/AC94-23.pdf</t>
  </si>
  <si>
    <t>http://www.iacip-gto.org.mx/IPO/SA/3/2023/AC109-23.pdf</t>
  </si>
  <si>
    <t>http://www.iacip-gto.org.mx/IPO/SA/3/2023/AC114-23.pdf</t>
  </si>
  <si>
    <t>http://www.iacip-gto.org.mx/IPO/SA/3/2023/AC115-23.pdf</t>
  </si>
  <si>
    <t>http://www.iacip-gto.org.mx/IPO/SA/3/2023/AC129-23.pdf</t>
  </si>
  <si>
    <t>http://www.iacip-gto.org.mx/IPO/SA/3/2023/AC130-23.pdf</t>
  </si>
  <si>
    <t>http://www.iacip-gto.org.mx/IPO/SA/3/2023/AC137-23.pdf</t>
  </si>
  <si>
    <t>http://www.iacip-gto.org.mx/IPO/SA/3/2023/AC139-23.pdf</t>
  </si>
  <si>
    <t>http://www.iacip-gto.org.mx/IPO/SA/3/2023/AC142-23.pdf</t>
  </si>
  <si>
    <t>http://www.iacip-gto.org.mx/IPO/SA/3/2023/AC143-23.pdf</t>
  </si>
  <si>
    <t>http://www.iacip-gto.org.mx/IPO/SA/3/2023/AC145-23.pdf</t>
  </si>
  <si>
    <t>http://www.iacip-gto.org.mx/IPO/SA/3/2023/AC146-23.pdf</t>
  </si>
  <si>
    <t>http://www.iacip-gto.org.mx/IPO/SA/3/2023/AC148-23.pdf</t>
  </si>
  <si>
    <t>http://www.iacip-gto.org.mx/IPO/SA/3/2023/AC153-23.pdf</t>
  </si>
  <si>
    <t>http://www.iacip-gto.org.mx/IPO/SA/3/2023/AC156-23.pdf</t>
  </si>
  <si>
    <t>http://www.iacip-gto.org.mx/IPO/SA/3/2023/AC165-23.pdf</t>
  </si>
  <si>
    <t>http://www.iacip-gto.org.mx/IPO/SA/3/2023/AC175-23.pdf</t>
  </si>
  <si>
    <t>http://www.iacip-gto.org.mx/IPO/SA/3/2023/AC229-23.pdf</t>
  </si>
  <si>
    <t>http://www.iacip-gto.org.mx/IPO/SA/3/2023/AC231-23.pdf</t>
  </si>
  <si>
    <t>http://www.iacip-gto.org.mx/IPO/SA/3/2023/AI288-23.pdf</t>
  </si>
  <si>
    <t>http://www.iacip-gto.org.mx/IPO/SA/3/2023/RE103-23.pdf</t>
  </si>
  <si>
    <t>http://www.iacip-gto.org.mx/IPO/SA/3/2023/RE104-23.pdf</t>
  </si>
  <si>
    <t>http://www.iacip-gto.org.mx/IPO/SA/3/2023/RE106-23.pdf</t>
  </si>
  <si>
    <t>http://www.iacip-gto.org.mx/IPO/SA/3/2023/RE116-23.pdf</t>
  </si>
  <si>
    <t>http://www.iacip-gto.org.mx/IPO/SA/3/2023/RE123-23.pdf</t>
  </si>
  <si>
    <t>http://www.iacip-gto.org.mx/IPO/SA/3/2023/RE131-23.pdf</t>
  </si>
  <si>
    <t>http://www.iacip-gto.org.mx/IPO/SA/3/2023/RE150-23.pdf</t>
  </si>
  <si>
    <t>http://www.iacip-gto.org.mx/IPO/SA/3/2023/AC103-23.pdf</t>
  </si>
  <si>
    <t>http://www.iacip-gto.org.mx/IPO/SA/3/2023/AC104-23.pdf</t>
  </si>
  <si>
    <t>http://www.iacip-gto.org.mx/IPO/SA/3/2023/AC106-23.pdf</t>
  </si>
  <si>
    <t>http://www.iacip-gto.org.mx/IPO/SA/3/2023/AC116-23.pdf</t>
  </si>
  <si>
    <t>http://www.iacip-gto.org.mx/IPO/SA/3/2023/AC123-23.pdf</t>
  </si>
  <si>
    <t>http://www.iacip-gto.org.mx/IPO/SA/3/2023/AC131-23.pdf</t>
  </si>
  <si>
    <t>http://www.iacip-gto.org.mx/IPO/SA/3/2023/AC150-23.pdf</t>
  </si>
  <si>
    <t>RRAIP-472/2023</t>
  </si>
  <si>
    <t>RRAIP-473/2023</t>
  </si>
  <si>
    <t>RRAIP-474/2023</t>
  </si>
  <si>
    <t>RRAIP-475/2023</t>
  </si>
  <si>
    <t>RRAIP-476/2023</t>
  </si>
  <si>
    <t>RRAIP-477/2023</t>
  </si>
  <si>
    <t>RRAIP-478/2023</t>
  </si>
  <si>
    <t>RRAIP-479/2023</t>
  </si>
  <si>
    <t>RRAIP-480/2023</t>
  </si>
  <si>
    <t>RRAIP-481/2023</t>
  </si>
  <si>
    <t>RRAIP-482/2023</t>
  </si>
  <si>
    <t>RRAIP-483/2023</t>
  </si>
  <si>
    <t>RRAIP-484/2023</t>
  </si>
  <si>
    <t>RRAIP-485/2023</t>
  </si>
  <si>
    <t>RRAIP-486/2023</t>
  </si>
  <si>
    <t>RRAIP-487/2023</t>
  </si>
  <si>
    <t>RRAIP-488/2023</t>
  </si>
  <si>
    <t>RRAIP-489/2023</t>
  </si>
  <si>
    <t>RRAIP-490/2023</t>
  </si>
  <si>
    <t>RRAIP-491/2023</t>
  </si>
  <si>
    <t>RRAIP-492/2023</t>
  </si>
  <si>
    <t>RRAIP-493/2023</t>
  </si>
  <si>
    <t>RRAIP-494/2023</t>
  </si>
  <si>
    <t>RRAIP-495/2023</t>
  </si>
  <si>
    <t>RRAIP-496/2023</t>
  </si>
  <si>
    <t>RRAIP-497/2023</t>
  </si>
  <si>
    <t>RRAIP-498/2023</t>
  </si>
  <si>
    <t>RRAIP-499/2023</t>
  </si>
  <si>
    <t>RRAIP-500/2023</t>
  </si>
  <si>
    <t>RRAIP-501/2023</t>
  </si>
  <si>
    <t>RRAIP-502/2023</t>
  </si>
  <si>
    <t>RRAIP-503/2023</t>
  </si>
  <si>
    <t>RRPDP-7/2023</t>
  </si>
  <si>
    <t>RRAIP-504/2023</t>
  </si>
  <si>
    <t>RRAIP-505/2023</t>
  </si>
  <si>
    <t>RRAIP-506/2023</t>
  </si>
  <si>
    <t>RRAIP-507/2023</t>
  </si>
  <si>
    <t>RRAIP-508/2023</t>
  </si>
  <si>
    <t>RRAIP-509/2023</t>
  </si>
  <si>
    <t>RRAIP-510/2023</t>
  </si>
  <si>
    <t>RRAIP-511/2023</t>
  </si>
  <si>
    <t>RRAIP-512/2023</t>
  </si>
  <si>
    <t>RRAIP-513/2023</t>
  </si>
  <si>
    <t>RRAIP-514/2023</t>
  </si>
  <si>
    <t>RRAIP-515/2023</t>
  </si>
  <si>
    <t>RRAIP-516/2023</t>
  </si>
  <si>
    <t>RRAIP-517/2023</t>
  </si>
  <si>
    <t>RRAIP-518/2023</t>
  </si>
  <si>
    <t>RRAIP-519/2023</t>
  </si>
  <si>
    <t>RRAIP-520/2023</t>
  </si>
  <si>
    <t>RRAIP-521/2023</t>
  </si>
  <si>
    <t>RRAIP-522/2023</t>
  </si>
  <si>
    <t>RRAIP-523/2023</t>
  </si>
  <si>
    <t>RRAIP-524/2023</t>
  </si>
  <si>
    <t>RRAIP-525/2023</t>
  </si>
  <si>
    <t>RRAIP-526/2023</t>
  </si>
  <si>
    <t>RRAIP-527/2023</t>
  </si>
  <si>
    <t>RRAIP-528/2023</t>
  </si>
  <si>
    <t>RRAIP-529/2023</t>
  </si>
  <si>
    <t>RRAIP-530/2023</t>
  </si>
  <si>
    <t>RRAIP-531/2023</t>
  </si>
  <si>
    <t>RRAIP-532/2023</t>
  </si>
  <si>
    <t>RRAIP-533/2023</t>
  </si>
  <si>
    <t>RRAIP-534/2023</t>
  </si>
  <si>
    <t>RRAIP-535/2023</t>
  </si>
  <si>
    <t>RRAIP-536/2023</t>
  </si>
  <si>
    <t>RRAIP-537/2023</t>
  </si>
  <si>
    <t>RRAIP-538/2023</t>
  </si>
  <si>
    <t>RRAIP-539/2023</t>
  </si>
  <si>
    <t>RRAIP-540/2023</t>
  </si>
  <si>
    <t>RRAIP-541/2023</t>
  </si>
  <si>
    <t>RRAIP-542/2023</t>
  </si>
  <si>
    <t>RRAIP-543/2023</t>
  </si>
  <si>
    <t>RRAIP-544/2023</t>
  </si>
  <si>
    <t>RRAIP-545/2023</t>
  </si>
  <si>
    <t>RRAIP-546/2023</t>
  </si>
  <si>
    <t>RRAIP-547/2023</t>
  </si>
  <si>
    <t>RRAIP-548/2023</t>
  </si>
  <si>
    <t>RRAIP-549/2023</t>
  </si>
  <si>
    <t>RRAIP-550/2023</t>
  </si>
  <si>
    <t>RRAIP-551/2023</t>
  </si>
  <si>
    <t>RRAIP-552/2023</t>
  </si>
  <si>
    <t>RRAIP-553/2023</t>
  </si>
  <si>
    <t>RRAIP-554/2023</t>
  </si>
  <si>
    <t>RRAIP-555/2023</t>
  </si>
  <si>
    <t>RRAIP-556/2023</t>
  </si>
  <si>
    <t>RRAIP-557/2023</t>
  </si>
  <si>
    <t>RRPDP-9/2023</t>
  </si>
  <si>
    <t>NOTORIAMENTE IMPROCEDENTE</t>
  </si>
  <si>
    <t>INCOMPETENCIA</t>
  </si>
  <si>
    <t>PARTIDO MORENA</t>
  </si>
  <si>
    <t>COMONFORT, GUANAJUATO</t>
  </si>
  <si>
    <t>HUANÍMARO, GUANAJUATO</t>
  </si>
  <si>
    <t>URIANGATO, GUANAJUATO</t>
  </si>
  <si>
    <t>PARTIDO MOVIMIENTO CIUDADANO</t>
  </si>
  <si>
    <t>http://www.iacip-gto.org.mx/IPO/SA/3/2023/RP332-23.pdf</t>
  </si>
  <si>
    <t>http://www.iacip-gto.org.mx/IPO/SA/3/2023/RP334-23.pdf</t>
  </si>
  <si>
    <t>http://www.iacip-gto.org.mx/IPO/SA/3/2023/RP336-23.pdf</t>
  </si>
  <si>
    <t>http://www.iacip-gto.org.mx/IPO/SA/3/2023/RP337-23.pdf</t>
  </si>
  <si>
    <t>http://www.iacip-gto.org.mx/IPO/SA/3/2023/RP339-23.pdf</t>
  </si>
  <si>
    <t>http://www.iacip-gto.org.mx/IPO/SA/3/2023/RP341-23.pdf</t>
  </si>
  <si>
    <t>http://www.iacip-gto.org.mx/IPO/SA/3/2023/RP344-23.pdf</t>
  </si>
  <si>
    <t>http://www.iacip-gto.org.mx/IPO/SA/3/2023/RP346-23.pdf</t>
  </si>
  <si>
    <t>http://www.iacip-gto.org.mx/IPO/SA/3/2023/RP349-23.pdf</t>
  </si>
  <si>
    <t>http://www.iacip-gto.org.mx/IPO/SA/3/2023/RP350-23.pdf</t>
  </si>
  <si>
    <t>http://www.iacip-gto.org.mx/IPO/SA/3/2023/RP351-23.pdf</t>
  </si>
  <si>
    <t>http://www.iacip-gto.org.mx/IPO/SA/3/2023/RP352-23.pdf</t>
  </si>
  <si>
    <t>http://www.iacip-gto.org.mx/IPO/SA/3/2023/RP354-23.pdf</t>
  </si>
  <si>
    <t>http://www.iacip-gto.org.mx/IPO/SA/3/2023/RP355-23.pdf</t>
  </si>
  <si>
    <t>http://www.iacip-gto.org.mx/IPO/SA/3/2023/RP356-23.pdf</t>
  </si>
  <si>
    <t>http://www.iacip-gto.org.mx/IPO/SA/3/2023/RP359-23.pdf</t>
  </si>
  <si>
    <t>http://www.iacip-gto.org.mx/IPO/SA/3/2023/RP361-23.pdf</t>
  </si>
  <si>
    <t>http://www.iacip-gto.org.mx/IPO/SA/3/2023/RP362-23.pdf</t>
  </si>
  <si>
    <t>http://www.iacip-gto.org.mx/IPO/SA/3/2023/RP363-23.pdf</t>
  </si>
  <si>
    <t>http://www.iacip-gto.org.mx/IPO/SA/3/2023/RP364-23.pdf</t>
  </si>
  <si>
    <t>http://www.iacip-gto.org.mx/IPO/SA/3/2023/RP366-23.pdf</t>
  </si>
  <si>
    <t>http://www.iacip-gto.org.mx/IPO/SA/3/2023/RP367-23.pdf</t>
  </si>
  <si>
    <t>http://www.iacip-gto.org.mx/IPO/SA/3/2023/RP369-23.pdf</t>
  </si>
  <si>
    <t>http://www.iacip-gto.org.mx/IPO/SA/3/2023/RP371-23.pdf</t>
  </si>
  <si>
    <t>http://www.iacip-gto.org.mx/IPO/SA/3/2023/RP394-23.pdf</t>
  </si>
  <si>
    <t>http://www.iacip-gto.org.mx/IPO/SA/3/2023/RP395-23.pdf</t>
  </si>
  <si>
    <t>http://www.iacip-gto.org.mx/IPO/SA/3/2023/RP415-23.pdf</t>
  </si>
  <si>
    <t>http://www.iacip-gto.org.mx/IPO/SA/3/2023/RP475-23.pdf</t>
  </si>
  <si>
    <t>RRPDP-8/2023</t>
  </si>
  <si>
    <t>NO CUMPLE REQUERIMIENTO</t>
  </si>
  <si>
    <t>VISTA OIC</t>
  </si>
  <si>
    <t>http://www.iacip-gto.org.mx/IPO/SA/3/2023/RE172-23.pdf</t>
  </si>
  <si>
    <t>http://www.iacip-gto.org.mx/IPO/SA/3/2023/RE177-23.pdf</t>
  </si>
  <si>
    <t>http://www.iacip-gto.org.mx/IPO/SA/3/2023/RE178-23.pdf</t>
  </si>
  <si>
    <t>http://www.iacip-gto.org.mx/IPO/SA/3/2023/RE179-23.pdf</t>
  </si>
  <si>
    <t>http://www.iacip-gto.org.mx/IPO/SA/3/2023/RE180-23.pdf</t>
  </si>
  <si>
    <t>http://www.iacip-gto.org.mx/IPO/SA/3/2023/RE183-23.pdf</t>
  </si>
  <si>
    <t>http://www.iacip-gto.org.mx/IPO/SA/3/2023/RE188-23.pdf</t>
  </si>
  <si>
    <t>http://www.iacip-gto.org.mx/IPO/SA/3/2023/RE191-23.pdf</t>
  </si>
  <si>
    <t>http://www.iacip-gto.org.mx/IPO/SA/3/2023/RE192-23.pdf</t>
  </si>
  <si>
    <t>http://www.iacip-gto.org.mx/IPO/SA/3/2023/RE197-23.pdf</t>
  </si>
  <si>
    <t>http://www.iacip-gto.org.mx/IPO/SA/3/2023/RE199-23.pdf</t>
  </si>
  <si>
    <t>http://www.iacip-gto.org.mx/IPO/SA/3/2023/RE201-23.pdf</t>
  </si>
  <si>
    <t>http://www.iacip-gto.org.mx/IPO/SA/3/2023/RE225-23.pdf</t>
  </si>
  <si>
    <t>http://www.iacip-gto.org.mx/IPO/SA/3/2023/RE267-23.pdf</t>
  </si>
  <si>
    <t>http://www.iacip-gto.org.mx/IPO/SA/3/2023/AC172-23.pdf</t>
  </si>
  <si>
    <t>http://www.iacip-gto.org.mx/IPO/SA/3/2023/AC177-23.pdf</t>
  </si>
  <si>
    <t>http://www.iacip-gto.org.mx/IPO/SA/3/2023/AC178-23.pdf</t>
  </si>
  <si>
    <t>http://www.iacip-gto.org.mx/IPO/SA/3/2023/AC179-23.pdf</t>
  </si>
  <si>
    <t>http://www.iacip-gto.org.mx/IPO/SA/3/2023/AC180-23.pdf</t>
  </si>
  <si>
    <t>http://www.iacip-gto.org.mx/IPO/SA/3/2023/AC183-23.pdf</t>
  </si>
  <si>
    <t>http://www.iacip-gto.org.mx/IPO/SA/3/2023/AC187-23.pdf</t>
  </si>
  <si>
    <t>http://www.iacip-gto.org.mx/IPO/SA/3/2023/AC188-23.pdf</t>
  </si>
  <si>
    <t>http://www.iacip-gto.org.mx/IPO/SA/3/2023/AC191-23.pdf</t>
  </si>
  <si>
    <t>http://www.iacip-gto.org.mx/IPO/SA/3/2023/AC192-23.pdf</t>
  </si>
  <si>
    <t>http://www.iacip-gto.org.mx/IPO/SA/3/2023/AC197-23.pdf</t>
  </si>
  <si>
    <t>http://www.iacip-gto.org.mx/IPO/SA/3/2023/AC199-23.pdf</t>
  </si>
  <si>
    <t>http://www.iacip-gto.org.mx/IPO/SA/3/2023/AC201-23.pdf</t>
  </si>
  <si>
    <t>http://www.iacip-gto.org.mx/IPO/SA/3/2023/AC225-23.pdf</t>
  </si>
  <si>
    <t>http://www.iacip-gto.org.mx/IPO/SA/3/2023/AC267-23.pdf</t>
  </si>
  <si>
    <t>http://www.iacip-gto.org.mx/IPO/SA/3/2023/RE187-23.pdf</t>
  </si>
  <si>
    <t>http://www.iacip-gto.org.mx/IPO/SA/3/2023/RPPDP5-23.pdf</t>
  </si>
  <si>
    <t>http://www.iacip-gto.org.mx/IPO/SA/3/2023/RP370-23.pdf</t>
  </si>
  <si>
    <t>http://www.iacip-gto.org.mx/IPO/SA/3/2023/RP373-23.pdf</t>
  </si>
  <si>
    <t>http://www.iacip-gto.org.mx/IPO/SA/3/2023/RP374-23.pdf</t>
  </si>
  <si>
    <t>http://www.iacip-gto.org.mx/IPO/SA/3/2023/RP375-23.pdf</t>
  </si>
  <si>
    <t>http://www.iacip-gto.org.mx/IPO/SA/3/2023/RP376-23.pdf</t>
  </si>
  <si>
    <t>http://www.iacip-gto.org.mx/IPO/SA/3/2023/RP378-23.pdf</t>
  </si>
  <si>
    <t>http://www.iacip-gto.org.mx/IPO/SA/3/2023/RP379-23.pdf</t>
  </si>
  <si>
    <t>http://www.iacip-gto.org.mx/IPO/SA/3/2023/RP380-23.pdf</t>
  </si>
  <si>
    <t>http://www.iacip-gto.org.mx/IPO/SA/3/2023/RP388-23.pdf</t>
  </si>
  <si>
    <t>http://www.iacip-gto.org.mx/IPO/SA/3/2023/RP389-23.pdf</t>
  </si>
  <si>
    <t>http://www.iacip-gto.org.mx/IPO/SA/3/2023/RP396-23.pdf</t>
  </si>
  <si>
    <t>http://www.iacip-gto.org.mx/IPO/SA/3/2023/RP397-23.pdf</t>
  </si>
  <si>
    <t>http://www.iacip-gto.org.mx/IPO/SA/3/2023/RP399-23.pdf</t>
  </si>
  <si>
    <t>http://www.iacip-gto.org.mx/IPO/SA/3/2023/RP401-23.pdf</t>
  </si>
  <si>
    <t>http://www.iacip-gto.org.mx/IPO/SA/3/2023/RP402-23.pdf</t>
  </si>
  <si>
    <t>http://www.iacip-gto.org.mx/IPO/SA/3/2023/RP403-23.pdf</t>
  </si>
  <si>
    <t>http://www.iacip-gto.org.mx/IPO/SA/3/2023/RP404-23.pdf</t>
  </si>
  <si>
    <t>http://www.iacip-gto.org.mx/IPO/SA/3/2023/RP405-23.pdf</t>
  </si>
  <si>
    <t>http://www.iacip-gto.org.mx/IPO/SA/3/2023/RP407-23.pdf</t>
  </si>
  <si>
    <t>http://www.iacip-gto.org.mx/IPO/SA/3/2023/RP408-23.pdf</t>
  </si>
  <si>
    <t>http://www.iacip-gto.org.mx/IPO/SA/3/2023/RP409-23.pdf</t>
  </si>
  <si>
    <t>http://www.iacip-gto.org.mx/IPO/SA/3/2023/RP410-23.pdf</t>
  </si>
  <si>
    <t>http://www.iacip-gto.org.mx/IPO/SA/3/2023/RP412-23.pdf</t>
  </si>
  <si>
    <t>http://www.iacip-gto.org.mx/IPO/SA/3/2023/RP413-23.pdf</t>
  </si>
  <si>
    <t>http://www.iacip-gto.org.mx/IPO/SA/3/2023/RP414-23.pdf</t>
  </si>
  <si>
    <t>http://www.iacip-gto.org.mx/IPO/SA/3/2023/RP416-23.pdf</t>
  </si>
  <si>
    <t>http://www.iacip-gto.org.mx/IPO/SA/3/2023/RP417-23.pdf</t>
  </si>
  <si>
    <t>http://www.iacip-gto.org.mx/IPO/SA/3/2023/RP418-23.pdf</t>
  </si>
  <si>
    <t>http://www.iacip-gto.org.mx/IPO/SA/3/2023/RP419-23.pdf</t>
  </si>
  <si>
    <t>http://www.iacip-gto.org.mx/IPO/SA/3/2023/RP420-23.pdf</t>
  </si>
  <si>
    <t>http://www.iacip-gto.org.mx/IPO/SA/3/2023/RP422-23.pdf</t>
  </si>
  <si>
    <t>http://www.iacip-gto.org.mx/IPO/SA/3/2023/RP423-23.pdf</t>
  </si>
  <si>
    <t>http://www.iacip-gto.org.mx/IPO/SA/3/2023/RP424-23.pdf</t>
  </si>
  <si>
    <t>http://www.iacip-gto.org.mx/IPO/SA/3/2023/RP425-23.pdf</t>
  </si>
  <si>
    <t>http://www.iacip-gto.org.mx/IPO/SA/3/2023/RP426-23.pdf</t>
  </si>
  <si>
    <t>http://www.iacip-gto.org.mx/IPO/SA/3/2023/RP428-23.pdf</t>
  </si>
  <si>
    <t>http://www.iacip-gto.org.mx/IPO/SA/3/2023/RP429-23.pdf</t>
  </si>
  <si>
    <t>http://www.iacip-gto.org.mx/IPO/SA/3/2023/RP430-23.pdf</t>
  </si>
  <si>
    <t>http://www.iacip-gto.org.mx/IPO/SA/3/2023/RP432-23.pdf</t>
  </si>
  <si>
    <t>http://www.iacip-gto.org.mx/IPO/SA/3/2023/RP433-23.pdf</t>
  </si>
  <si>
    <t>http://www.iacip-gto.org.mx/IPO/SA/3/2023/RP434-23.pdf</t>
  </si>
  <si>
    <t>http://www.iacip-gto.org.mx/IPO/SA/3/2023/RP435-23.pdf</t>
  </si>
  <si>
    <t>http://www.iacip-gto.org.mx/IPO/SA/3/2023/RP441-23.pdf</t>
  </si>
  <si>
    <t>http://www.iacip-gto.org.mx/IPO/SA/3/2023/RP457-23.pdf</t>
  </si>
  <si>
    <t>http://www.iacip-gto.org.mx/IPO/SA/3/2023/RP474-23.pdf</t>
  </si>
  <si>
    <t>http://www.iacip-gto.org.mx/IPO/SA/3/2023/RP477-23.pdf</t>
  </si>
  <si>
    <t>http://www.iacip-gto.org.mx/IPO/SA/3/2023/AI189-23.pdf</t>
  </si>
  <si>
    <t>http://www.iacip-gto.org.mx/IPO/SA/3/2023/AC70-23.pdf</t>
  </si>
  <si>
    <t>http://www.iacip-gto.org.mx/IPO/SA/3/2023/AC79-23.pdf</t>
  </si>
  <si>
    <t>http://www.iacip-gto.org.mx/IPO/SA/3/2023/AC100-23.pdf</t>
  </si>
  <si>
    <t>http://www.iacip-gto.org.mx/IPO/SA/3/2023/AC102-23.pdf</t>
  </si>
  <si>
    <t>http://www.iacip-gto.org.mx/IPO/SA/3/2023/AC110-23.pdf</t>
  </si>
  <si>
    <t>http://www.iacip-gto.org.mx/IPO/SA/3/2023/AC111-23.pdf</t>
  </si>
  <si>
    <t>http://www.iacip-gto.org.mx/IPO/SA/3/2023/AC135-23.pdf</t>
  </si>
  <si>
    <t>http://www.iacip-gto.org.mx/IPO/SA/3/2023/AC166-23.pdf</t>
  </si>
  <si>
    <t>http://www.iacip-gto.org.mx/IPO/SA/3/2023/AC168-23.pdf</t>
  </si>
  <si>
    <t>http://www.iacip-gto.org.mx/IPO/SA/3/2023/AC174-23.pdf</t>
  </si>
  <si>
    <t>http://www.iacip-gto.org.mx/IPO/SA/3/2023/AC181-23.pdf</t>
  </si>
  <si>
    <t>http://www.iacip-gto.org.mx/IPO/SA/3/2023/AC193-23.pdf</t>
  </si>
  <si>
    <t>http://www.iacip-gto.org.mx/IPO/SA/3/2023/AC196-23.pdf</t>
  </si>
  <si>
    <t>http://www.iacip-gto.org.mx/IPO/SA/3/2023/AC198-23.pdf</t>
  </si>
  <si>
    <t>http://www.iacip-gto.org.mx/IPO/SA/3/2023/AC230-23.pdf</t>
  </si>
  <si>
    <t>http://www.iacip-gto.org.mx/IPO/SA/3/2023/AC232-23.pdf</t>
  </si>
  <si>
    <t>http://www.iacip-gto.org.mx/IPO/SA/3/2023/AC264-23.pdf</t>
  </si>
  <si>
    <t>http://www.iacip-gto.org.mx/IPO/SA/3/2023/RE70-23.pdf</t>
  </si>
  <si>
    <t>http://www.iacip-gto.org.mx/IPO/SA/3/2023/RE79-23.pdf</t>
  </si>
  <si>
    <t>http://www.iacip-gto.org.mx/IPO/SA/3/2023/RE100-23.pdf</t>
  </si>
  <si>
    <t>http://www.iacip-gto.org.mx/IPO/SA/3/2023/RE102-23.pdf</t>
  </si>
  <si>
    <t>http://www.iacip-gto.org.mx/IPO/SA/3/2023/RE110-23.pdf</t>
  </si>
  <si>
    <t>http://www.iacip-gto.org.mx/IPO/SA/3/2023/RE111-23.pdf</t>
  </si>
  <si>
    <t>http://www.iacip-gto.org.mx/IPO/SA/3/2023/RE135-23.pdf</t>
  </si>
  <si>
    <t>http://www.iacip-gto.org.mx/IPO/SA/3/2023/RE166-23.pdf</t>
  </si>
  <si>
    <t>http://www.iacip-gto.org.mx/IPO/SA/3/2023/RE168-23.pdf</t>
  </si>
  <si>
    <t>http://www.iacip-gto.org.mx/IPO/SA/3/2023/RE174-23.pdf</t>
  </si>
  <si>
    <t>http://www.iacip-gto.org.mx/IPO/SA/3/2023/RE181-23.pdf</t>
  </si>
  <si>
    <t>http://www.iacip-gto.org.mx/IPO/SA/3/2023/RE193-23.pdf</t>
  </si>
  <si>
    <t>http://www.iacip-gto.org.mx/IPO/SA/3/2023/RE196-23.pdf</t>
  </si>
  <si>
    <t>http://www.iacip-gto.org.mx/IPO/SA/3/2023/RE198-23.pdf</t>
  </si>
  <si>
    <t>http://www.iacip-gto.org.mx/IPO/SA/3/2023/RE230-23.pdf</t>
  </si>
  <si>
    <t>http://www.iacip-gto.org.mx/IPO/SA/3/2023/RE232-23.pdf</t>
  </si>
  <si>
    <t>http://www.iacip-gto.org.mx/IPO/SA/3/2023/RE264-23.pdf</t>
  </si>
  <si>
    <t>http://www.iacip-gto.org.mx/IPO/SA/3/2023/RP387-23.pdf</t>
  </si>
  <si>
    <t>http://www.iacip-gto.org.mx/IPO/SA/3/2023/RP440-23.pdf</t>
  </si>
  <si>
    <t>http://www.iacip-gto.org.mx/IPO/SA/3/2023/RP442-23.pdf</t>
  </si>
  <si>
    <t>http://www.iacip-gto.org.mx/IPO/SA/3/2023/RP443-23.pdf</t>
  </si>
  <si>
    <t>http://www.iacip-gto.org.mx/IPO/SA/3/2023/RP444-23.pdf</t>
  </si>
  <si>
    <t>http://www.iacip-gto.org.mx/IPO/SA/3/2023/RP446-23.pdf</t>
  </si>
  <si>
    <t>http://www.iacip-gto.org.mx/IPO/SA/3/2023/RP447-23.pdf</t>
  </si>
  <si>
    <t>http://www.iacip-gto.org.mx/IPO/SA/3/2023/RP450-23.pdf</t>
  </si>
  <si>
    <t>http://www.iacip-gto.org.mx/IPO/SA/3/2023/RP451-23.pdf</t>
  </si>
  <si>
    <t>http://www.iacip-gto.org.mx/IPO/SA/3/2023/RP452-23.pdf</t>
  </si>
  <si>
    <t>http://www.iacip-gto.org.mx/IPO/SA/3/2023/RP453-23.pdf</t>
  </si>
  <si>
    <t>http://www.iacip-gto.org.mx/IPO/SA/3/2023/RP454-23.pdf</t>
  </si>
  <si>
    <t>http://www.iacip-gto.org.mx/IPO/SA/3/2023/RP455-23.pdf</t>
  </si>
  <si>
    <t>http://www.iacip-gto.org.mx/IPO/SA/3/2023/RP456-23.pdf</t>
  </si>
  <si>
    <t>http://www.iacip-gto.org.mx/IPO/SA/3/2023/RP458-23.pdf</t>
  </si>
  <si>
    <t>http://www.iacip-gto.org.mx/IPO/SA/3/2023/RP459-23.pdf</t>
  </si>
  <si>
    <t>http://www.iacip-gto.org.mx/IPO/SA/3/2023/RP461-23.pdf</t>
  </si>
  <si>
    <t>http://www.iacip-gto.org.mx/IPO/SA/3/2023/RP462-23.pdf</t>
  </si>
  <si>
    <t>http://www.iacip-gto.org.mx/IPO/SA/3/2023/RP463-23.pdf</t>
  </si>
  <si>
    <t>http://www.iacip-gto.org.mx/IPO/SA/3/2023/RP464-23.pdf</t>
  </si>
  <si>
    <t>http://www.iacip-gto.org.mx/IPO/SA/3/2023/RP465-23.pdf</t>
  </si>
  <si>
    <t>http://www.iacip-gto.org.mx/IPO/SA/3/2023/RP466-23.pdf</t>
  </si>
  <si>
    <t>http://www.iacip-gto.org.mx/IPO/SA/3/2023/RP467-23.pdf</t>
  </si>
  <si>
    <t>http://www.iacip-gto.org.mx/IPO/SA/3/2023/RP468-23.pdf</t>
  </si>
  <si>
    <t>http://www.iacip-gto.org.mx/IPO/SA/3/2023/RP469-23.pdf</t>
  </si>
  <si>
    <t>http://www.iacip-gto.org.mx/IPO/SA/3/2023/RP470-23.pdf</t>
  </si>
  <si>
    <t>http://www.iacip-gto.org.mx/IPO/SA/3/2023/RP471-23.pdf</t>
  </si>
  <si>
    <t>http://www.iacip-gto.org.mx/IPO/SA/3/2023/RP473-23.pdf</t>
  </si>
  <si>
    <t>http://www.iacip-gto.org.mx/IPO/SA/3/2023/RP476-23.pdf</t>
  </si>
  <si>
    <t>http://www.iacip-gto.org.mx/IPO/SA/3/2023/RP478-23.pdf</t>
  </si>
  <si>
    <t>http://www.iacip-gto.org.mx/IPO/SA/3/2023/RP479-23.pdf</t>
  </si>
  <si>
    <t>http://www.iacip-gto.org.mx/IPO/SA/3/2023/RP483-23.pdf</t>
  </si>
  <si>
    <t>http://www.iacip-gto.org.mx/IPO/SA/3/2023/RP484-23.pdf</t>
  </si>
  <si>
    <t>http://www.iacip-gto.org.mx/IPO/SA/3/2023/RP492-23.pdf</t>
  </si>
  <si>
    <t>http://www.iacip-gto.org.mx/IPO/SA/3/2023/RP494-23.pdf</t>
  </si>
  <si>
    <t>http://www.iacip-gto.org.mx/IPO/SA/3/2023/RP509-23.pdf</t>
  </si>
  <si>
    <t>http://www.iacip-gto.org.mx/IPO/SA/3/2023/RP511-23.pdf</t>
  </si>
  <si>
    <t>http://www.iacip-gto.org.mx/IPO/SA/3/2023/RP521-23.pdf</t>
  </si>
  <si>
    <t>http://www.iacip-gto.org.mx/IPO/SA/3/2023/RE194-23.pdf</t>
  </si>
  <si>
    <t>http://www.iacip-gto.org.mx/IPO/SA/3/2023/RE205-23.pdf</t>
  </si>
  <si>
    <t>http://www.iacip-gto.org.mx/IPO/SA/3/2023/RE207-23.pdf</t>
  </si>
  <si>
    <t>http://www.iacip-gto.org.mx/IPO/SA/3/2023/RE208-23.pdf</t>
  </si>
  <si>
    <t>http://www.iacip-gto.org.mx/IPO/SA/3/2023/RE209-23.pdf</t>
  </si>
  <si>
    <t>http://www.iacip-gto.org.mx/IPO/SA/3/2023/RE211-23.pdf</t>
  </si>
  <si>
    <t>http://www.iacip-gto.org.mx/IPO/SA/3/2023/RE223-23.pdf</t>
  </si>
  <si>
    <t>http://www.iacip-gto.org.mx/IPO/SA/3/2023/RE227-23.pdf</t>
  </si>
  <si>
    <t>http://www.iacip-gto.org.mx/IPO/SA/3/2023/RE233-23.pdf</t>
  </si>
  <si>
    <t>http://www.iacip-gto.org.mx/IPO/SA/3/2023/RE234-23.pdf</t>
  </si>
  <si>
    <t>http://www.iacip-gto.org.mx/IPO/SA/3/2023/RE254-23.pdf</t>
  </si>
  <si>
    <t>http://www.iacip-gto.org.mx/IPO/SA/3/2023/RE274-23.pdf</t>
  </si>
  <si>
    <t>http://www.iacip-gto.org.mx/IPO/SA/3/2023/RE286-23.pdf</t>
  </si>
  <si>
    <t>http://www.iacip-gto.org.mx/IPO/SA/3/2023/RE289-23.pdf</t>
  </si>
  <si>
    <t>http://www.iacip-gto.org.mx/IPO/SA/3/2023/RE292-23.pdf</t>
  </si>
  <si>
    <t>http://www.iacip-gto.org.mx/IPO/SA/3/2023/RE293-23.pdf</t>
  </si>
  <si>
    <t>http://www.iacip-gto.org.mx/IPO/SA/3/2023/AC194-23.pdf</t>
  </si>
  <si>
    <t>http://www.iacip-gto.org.mx/IPO/SA/3/2023/AC205-23.pdf</t>
  </si>
  <si>
    <t>http://www.iacip-gto.org.mx/IPO/SA/3/2023/AC207-23.pdf</t>
  </si>
  <si>
    <t>http://www.iacip-gto.org.mx/IPO/SA/3/2023/AC208-23.pdf</t>
  </si>
  <si>
    <t>http://www.iacip-gto.org.mx/IPO/SA/3/2023/AC209-23.pdf</t>
  </si>
  <si>
    <t>http://www.iacip-gto.org.mx/IPO/SA/3/2023/AC211-23.pdf</t>
  </si>
  <si>
    <t>http://www.iacip-gto.org.mx/IPO/SA/3/2023/AC223-23.pdf</t>
  </si>
  <si>
    <t>http://www.iacip-gto.org.mx/IPO/SA/3/2023/AC227-23.pdf</t>
  </si>
  <si>
    <t>http://www.iacip-gto.org.mx/IPO/SA/3/2023/AC233-23.pdf</t>
  </si>
  <si>
    <t>http://www.iacip-gto.org.mx/IPO/SA/3/2023/AC234-23.pdf</t>
  </si>
  <si>
    <t>http://www.iacip-gto.org.mx/IPO/SA/3/2023/AC254-23.pdf</t>
  </si>
  <si>
    <t>http://www.iacip-gto.org.mx/IPO/SA/3/2023/AC274-23.pdf</t>
  </si>
  <si>
    <t>http://www.iacip-gto.org.mx/IPO/SA/3/2023/AC286-23.pdf</t>
  </si>
  <si>
    <t>http://www.iacip-gto.org.mx/IPO/SA/3/2023/AC289-23.pdf</t>
  </si>
  <si>
    <t>http://www.iacip-gto.org.mx/IPO/SA/3/2023/AC292-23.pdf</t>
  </si>
  <si>
    <t>http://www.iacip-gto.org.mx/IPO/SA/3/2023/AC293-23.pdf</t>
  </si>
  <si>
    <t>RRAIP-558/2023</t>
  </si>
  <si>
    <t>RRAIP-559/2023</t>
  </si>
  <si>
    <t>RRAIP-560/2023</t>
  </si>
  <si>
    <t>RRAIP-561/2023</t>
  </si>
  <si>
    <t>RRAIP-562/2023</t>
  </si>
  <si>
    <t>RRAIP-563/2023</t>
  </si>
  <si>
    <t>RRAIP-564/2023</t>
  </si>
  <si>
    <t>RRAIP-565/2023</t>
  </si>
  <si>
    <t>RRAIP-566/2023</t>
  </si>
  <si>
    <t>RRAIP-567/2023</t>
  </si>
  <si>
    <t>RRAIP-568/2023</t>
  </si>
  <si>
    <t>RRAIP-569/2023</t>
  </si>
  <si>
    <t>RRAIP-570/2023</t>
  </si>
  <si>
    <t>RRAIP-571/2023</t>
  </si>
  <si>
    <t>RRAIP-572/2023</t>
  </si>
  <si>
    <t>RRAIP-573/2023</t>
  </si>
  <si>
    <t>RRAIP-574/2023</t>
  </si>
  <si>
    <t>RRAIP-575/2023</t>
  </si>
  <si>
    <t>RRAIP-576/2023</t>
  </si>
  <si>
    <t>RRAIP-577/2023</t>
  </si>
  <si>
    <t>RRAIP-578/2023</t>
  </si>
  <si>
    <t>RRAIP-579/2023</t>
  </si>
  <si>
    <t>RRAIP-580/2023</t>
  </si>
  <si>
    <t>RRAIP-581/2023</t>
  </si>
  <si>
    <t>RRAIP-582/2023</t>
  </si>
  <si>
    <t>RRAIP-583/2023</t>
  </si>
  <si>
    <t>RRAIP-584/2023</t>
  </si>
  <si>
    <t>RRAIP-585/2023</t>
  </si>
  <si>
    <t>RRAIP-586/2023</t>
  </si>
  <si>
    <t>RRAIP-587/2023</t>
  </si>
  <si>
    <t>RRAIP-588/2023</t>
  </si>
  <si>
    <t>RRAIP-589/2023</t>
  </si>
  <si>
    <t>RRAIP-590/2023</t>
  </si>
  <si>
    <t>RRAIP-591/2023</t>
  </si>
  <si>
    <t>RRAIP-592/2023</t>
  </si>
  <si>
    <t>RRAIP-593/2023</t>
  </si>
  <si>
    <t>RRAIP-594/2023</t>
  </si>
  <si>
    <t>RRAIP-595/2023</t>
  </si>
  <si>
    <t>RRAIP-596/2023</t>
  </si>
  <si>
    <t>RRAIP-597/2023</t>
  </si>
  <si>
    <t>RRAIP-598/2023</t>
  </si>
  <si>
    <t>RRAIP-599/2023</t>
  </si>
  <si>
    <t>RRAIP-600/2023</t>
  </si>
  <si>
    <t>RRAIP-601/2023</t>
  </si>
  <si>
    <t>RRAIP-602/2023</t>
  </si>
  <si>
    <t>RRAIP-603/2023</t>
  </si>
  <si>
    <t>RRAIP-604/2023</t>
  </si>
  <si>
    <t>RRAIP-605/2023</t>
  </si>
  <si>
    <t>RRAIP-606/2023</t>
  </si>
  <si>
    <t>RRAIP-607/2023</t>
  </si>
  <si>
    <t>RRAIP-608/2023</t>
  </si>
  <si>
    <t>RRAIP-609/2023</t>
  </si>
  <si>
    <t>RRAIP-610/2023</t>
  </si>
  <si>
    <t>RRAIP-611/2023</t>
  </si>
  <si>
    <t>RRAIP-612/2023</t>
  </si>
  <si>
    <t>RRAIP-613/2023</t>
  </si>
  <si>
    <t>RRAIP-614/2023</t>
  </si>
  <si>
    <t>RRAIP-615/2023</t>
  </si>
  <si>
    <t>RRAIP-616/2023</t>
  </si>
  <si>
    <t>RRAIP-617/2023</t>
  </si>
  <si>
    <t>RRAIP-618/2023</t>
  </si>
  <si>
    <t>RRAIP-619/2023</t>
  </si>
  <si>
    <t>RRAIP-620/2023</t>
  </si>
  <si>
    <t>RRAIP-621/2023</t>
  </si>
  <si>
    <t>RRAIP-622/2023</t>
  </si>
  <si>
    <t>RRAIP-623/2023</t>
  </si>
  <si>
    <t>RRAIP-624/2023</t>
  </si>
  <si>
    <t>RRAIP-625/2023</t>
  </si>
  <si>
    <t>RRAIP-626/2023</t>
  </si>
  <si>
    <t>RRAIP-627/2023</t>
  </si>
  <si>
    <t>RRAIP-628/2023</t>
  </si>
  <si>
    <t>RRAIP-629/2023</t>
  </si>
  <si>
    <t>RRAIP-630/2023</t>
  </si>
  <si>
    <t>RRAIP-631/2023</t>
  </si>
  <si>
    <t>RRAIP-632/2023</t>
  </si>
  <si>
    <t>RRAIP-633/2023</t>
  </si>
  <si>
    <t>RRAIP-634/2023</t>
  </si>
  <si>
    <t>RRAIP-635/2023</t>
  </si>
  <si>
    <t>RRAIP-636/2023</t>
  </si>
  <si>
    <t>RRAIP-637/2023</t>
  </si>
  <si>
    <t>RRAIP-638/2023</t>
  </si>
  <si>
    <t>RRAIP-639/2023</t>
  </si>
  <si>
    <t>RRAIP-640/2023</t>
  </si>
  <si>
    <t>RRAIP-641/2023</t>
  </si>
  <si>
    <t>RRAIP-642/2023</t>
  </si>
  <si>
    <t>RRAIP-643/2023</t>
  </si>
  <si>
    <t>RRAIP-644/2023</t>
  </si>
  <si>
    <t>RRAIP-645/2023</t>
  </si>
  <si>
    <t>RRAIP-646/2023</t>
  </si>
  <si>
    <t>RRAIP-647/2023</t>
  </si>
  <si>
    <t>RRAIP-648/2023</t>
  </si>
  <si>
    <t>RRAIP-649/2023</t>
  </si>
  <si>
    <t>RRAIP-650/2023</t>
  </si>
  <si>
    <t>RRAIP-651/2023</t>
  </si>
  <si>
    <t>RRAIP-652/2023</t>
  </si>
  <si>
    <t>RRAIP-653/2023</t>
  </si>
  <si>
    <t>RRAIP-654/2023</t>
  </si>
  <si>
    <t>RRAIP-655/2023</t>
  </si>
  <si>
    <t>RRAIP-656/2023</t>
  </si>
  <si>
    <t>RRAIP-657/2023</t>
  </si>
  <si>
    <t>RRAIP-658/2023</t>
  </si>
  <si>
    <t>RRAIP-659/2023</t>
  </si>
  <si>
    <t>RRAIP-660/2023</t>
  </si>
  <si>
    <t>RRAIP-661/2023</t>
  </si>
  <si>
    <t>RRAIP-662/2023</t>
  </si>
  <si>
    <t>RRAIP-663/2023</t>
  </si>
  <si>
    <t>RRAIP-664/2023</t>
  </si>
  <si>
    <t>RRAIP-665/2023</t>
  </si>
  <si>
    <t>RRAIP-666/2023</t>
  </si>
  <si>
    <t>RRAIP-667/2023</t>
  </si>
  <si>
    <t>RRAIP-668/2023</t>
  </si>
  <si>
    <t>RRAIP-669/2023</t>
  </si>
  <si>
    <t>RRAIP-670/2023</t>
  </si>
  <si>
    <t>RRAIP-671/2023</t>
  </si>
  <si>
    <t>RRAIP-672/2023</t>
  </si>
  <si>
    <t>RRAIP-673/2023</t>
  </si>
  <si>
    <t>RRAIP-674/2023</t>
  </si>
  <si>
    <t>RRAIP-675/2023</t>
  </si>
  <si>
    <t>RRAIP-676/2023</t>
  </si>
  <si>
    <t>RRAIP-677/2023</t>
  </si>
  <si>
    <t>RRAIP-678/2023</t>
  </si>
  <si>
    <t>RRAIP-679/2023</t>
  </si>
  <si>
    <t>RRAIP-680/2023</t>
  </si>
  <si>
    <t>RRAIP-681/2023</t>
  </si>
  <si>
    <t>RRAIP-682/2023</t>
  </si>
  <si>
    <t>RRAIP-683/2023</t>
  </si>
  <si>
    <t>RRAIP-684/2023</t>
  </si>
  <si>
    <t>RRAIP-685/2023</t>
  </si>
  <si>
    <t>RRAIP-686/2023</t>
  </si>
  <si>
    <t>RRAIP-687/2023</t>
  </si>
  <si>
    <t>RRAIP-688/2023</t>
  </si>
  <si>
    <t>RRAIP-689/2023</t>
  </si>
  <si>
    <t>RRAIP-690/2023</t>
  </si>
  <si>
    <t>RRAIP-691/2023</t>
  </si>
  <si>
    <t>RRAIP-692/2023</t>
  </si>
  <si>
    <t>RRAIP-693/2023</t>
  </si>
  <si>
    <t>RRAIP-694/2023</t>
  </si>
  <si>
    <t>RRAIP-695/2023</t>
  </si>
  <si>
    <t>RRAIP-696/2023</t>
  </si>
  <si>
    <t>RRAIP-697/2023</t>
  </si>
  <si>
    <t>RRAIP-698/2023</t>
  </si>
  <si>
    <t>RRAIP-699/2023</t>
  </si>
  <si>
    <t>RRAIP-700/2023</t>
  </si>
  <si>
    <t>RRAIP-701/2023</t>
  </si>
  <si>
    <t>RRAIP-702/2023</t>
  </si>
  <si>
    <t>RRAIP-703/2023</t>
  </si>
  <si>
    <t>RRAIP-704/2023</t>
  </si>
  <si>
    <t>RRAIP-705/2023</t>
  </si>
  <si>
    <t>RRAIP-706/2023</t>
  </si>
  <si>
    <t>RRAIP-707/2023</t>
  </si>
  <si>
    <t>RRAIP-708/2023</t>
  </si>
  <si>
    <t>RRAIP-709/2023</t>
  </si>
  <si>
    <t>RRAIP-710/2023</t>
  </si>
  <si>
    <t>RRAIP-711/2023</t>
  </si>
  <si>
    <t>RRAIP-712/2023</t>
  </si>
  <si>
    <t>RRAIP-713/2023</t>
  </si>
  <si>
    <t>RRAIP-714/2023</t>
  </si>
  <si>
    <t>RRAIP-715/2023</t>
  </si>
  <si>
    <t>RRAIP-716/2023</t>
  </si>
  <si>
    <t>RRAIP-717/2023</t>
  </si>
  <si>
    <t>RRAIP-718/2023</t>
  </si>
  <si>
    <t>RRAIP-719/2023</t>
  </si>
  <si>
    <t>RRAIP-720/2023</t>
  </si>
  <si>
    <t>RRAIP-721/2023</t>
  </si>
  <si>
    <t>RRAIP-722/2023</t>
  </si>
  <si>
    <t>RRAIP-723/2023</t>
  </si>
  <si>
    <t>RRAIP-724/2023</t>
  </si>
  <si>
    <t>RRAIP-725/2023</t>
  </si>
  <si>
    <t>RRAIP-726/2023</t>
  </si>
  <si>
    <t>RRAIP-727/2023</t>
  </si>
  <si>
    <t>RRAIP-728/2023</t>
  </si>
  <si>
    <t>RRAIP-729/2023</t>
  </si>
  <si>
    <t>RRAIP-730/2023</t>
  </si>
  <si>
    <t>RRAIP-731/2023</t>
  </si>
  <si>
    <t>RRAIP-732/2023</t>
  </si>
  <si>
    <t>RRAIP-733/2023</t>
  </si>
  <si>
    <t>RRAIP-734/2023</t>
  </si>
  <si>
    <t>RRAIP-735/2023</t>
  </si>
  <si>
    <t>RRAIP-736/2023</t>
  </si>
  <si>
    <t>RRAIP-737/2023</t>
  </si>
  <si>
    <t>RRAIP-738/2023</t>
  </si>
  <si>
    <t>RRAIP-739/2023</t>
  </si>
  <si>
    <t>RRAIP-740/2023</t>
  </si>
  <si>
    <t>RRAIP-741/2023</t>
  </si>
  <si>
    <t>RRAIP-742/2023</t>
  </si>
  <si>
    <t>RRAIP-743/2023</t>
  </si>
  <si>
    <t>RRAIP-744/2023</t>
  </si>
  <si>
    <t>RRAIP-745/2023</t>
  </si>
  <si>
    <t>RRAIP-746/2023</t>
  </si>
  <si>
    <t>RRAIP-747/2023</t>
  </si>
  <si>
    <t>RRAIP-748/2023</t>
  </si>
  <si>
    <t>RRAIP-749/2023</t>
  </si>
  <si>
    <t>RRAIP-750/2023</t>
  </si>
  <si>
    <t>RRAIP-751/2023</t>
  </si>
  <si>
    <t>RRAIP-752/2023</t>
  </si>
  <si>
    <t>AMPLIANDO SOLICITUD</t>
  </si>
  <si>
    <t>NO ENCUADRA DENTRO DE LOS SUPUESTOS</t>
  </si>
  <si>
    <t>PRI</t>
  </si>
  <si>
    <t>MOROLEÓN, GUANJUATO</t>
  </si>
  <si>
    <t>XICHÚ, GUANAJUATO</t>
  </si>
  <si>
    <t>DOLORES HIDALGO, GUANAJUATO</t>
  </si>
  <si>
    <t>OCAMPO, GUANAJUATO</t>
  </si>
  <si>
    <t>CORONEO, GUANAJUATO</t>
  </si>
  <si>
    <t>TRIBUNAL ELECTORAL DEL ESTADO DE GUANAJUATO</t>
  </si>
  <si>
    <t>http://www.iacip-gto.org.mx/IPO/SA/3/2023/RP282-23.pdf</t>
  </si>
  <si>
    <t>http://www.iacip-gto.org.mx/IPO/SA/3/2023/RP284-23.pdf</t>
  </si>
  <si>
    <t>http://www.iacip-gto.org.mx/IPO/SA/3/2023/RP481-23.pdf</t>
  </si>
  <si>
    <t>http://www.iacip-gto.org.mx/IPO/SA/3/2023/RP482-23.pdf</t>
  </si>
  <si>
    <t>http://www.iacip-gto.org.mx/IPO/SA/3/2023/RP485-23.pdf</t>
  </si>
  <si>
    <t>http://www.iacip-gto.org.mx/IPO/SA/3/2023/RP486-23.pdf</t>
  </si>
  <si>
    <t>http://www.iacip-gto.org.mx/IPO/SA/3/2023/RP487-23.pdf</t>
  </si>
  <si>
    <t>http://www.iacip-gto.org.mx/IPO/SA/3/2023/RP488-23.pdf</t>
  </si>
  <si>
    <t>http://www.iacip-gto.org.mx/IPO/SA/3/2023/RP491-23.pdf</t>
  </si>
  <si>
    <t>http://www.iacip-gto.org.mx/IPO/SA/3/2023/RP493-23.pdf</t>
  </si>
  <si>
    <t>http://www.iacip-gto.org.mx/IPO/SA/3/2023/RP495-23.pdf</t>
  </si>
  <si>
    <t>http://www.iacip-gto.org.mx/IPO/SA/3/2023/RP496-23.pdf</t>
  </si>
  <si>
    <t>http://www.iacip-gto.org.mx/IPO/SA/3/2023/RP497-23.pdf</t>
  </si>
  <si>
    <t>http://www.iacip-gto.org.mx/IPO/SA/3/2023/RP498-23.pdf</t>
  </si>
  <si>
    <t>http://www.iacip-gto.org.mx/IPO/SA/3/2023/RP499-23.pdf</t>
  </si>
  <si>
    <t>http://www.iacip-gto.org.mx/IPO/SA/3/2023/RP500-23.pdf</t>
  </si>
  <si>
    <t>http://www.iacip-gto.org.mx/IPO/SA/3/2023/RP501-23.pdf</t>
  </si>
  <si>
    <t>http://www.iacip-gto.org.mx/IPO/SA/3/2023/RP502-23.pdf</t>
  </si>
  <si>
    <t>http://www.iacip-gto.org.mx/IPO/SA/3/2023/RP503-23.pdf</t>
  </si>
  <si>
    <t>http://www.iacip-gto.org.mx/IPO/SA/3/2023/RP510-23.pdf</t>
  </si>
  <si>
    <t>http://www.iacip-gto.org.mx/IPO/SA/3/2023/RP522-23.pdf</t>
  </si>
  <si>
    <t>http://www.iacip-gto.org.mx/IPO/SA/3/2023/RP523-23.pdf</t>
  </si>
  <si>
    <t>http://www.iacip-gto.org.mx/IPO/SA/3/2023/RP607-23.pdf</t>
  </si>
  <si>
    <t>http://www.iacip-gto.org.mx/IPO/SA/3/2023/AI242-23.pdf</t>
  </si>
  <si>
    <t>http://www.iacip-gto.org.mx/IPO/SA/3/2023/AC182-23.pdf</t>
  </si>
  <si>
    <t>http://www.iacip-gto.org.mx/IPO/SA/3/2023/AC184-23.pdf</t>
  </si>
  <si>
    <t>http://www.iacip-gto.org.mx/IPO/SA/3/2023/AC243-23.pdf</t>
  </si>
  <si>
    <t>http://www.iacip-gto.org.mx/IPO/SA/3/2023/AC244-23.pdf</t>
  </si>
  <si>
    <t>http://www.iacip-gto.org.mx/IPO/SA/3/2023/AC246-23.pdf</t>
  </si>
  <si>
    <t>http://www.iacip-gto.org.mx/IPO/SA/3/2023/AC247-23.pdf</t>
  </si>
  <si>
    <t>http://www.iacip-gto.org.mx/IPO/SA/3/2023/AC249-23.pdf</t>
  </si>
  <si>
    <t>http://www.iacip-gto.org.mx/IPO/SA/3/2023/AC250-23.pdf</t>
  </si>
  <si>
    <t>http://www.iacip-gto.org.mx/IPO/SA/3/2023/AC251-23.pdf</t>
  </si>
  <si>
    <t>http://www.iacip-gto.org.mx/IPO/SA/3/2023/AC252-23.pdf</t>
  </si>
  <si>
    <t>http://www.iacip-gto.org.mx/IPO/SA/3/2023/AC256-23.pdf</t>
  </si>
  <si>
    <t>http://www.iacip-gto.org.mx/IPO/SA/3/2023/AC258-23.pdf</t>
  </si>
  <si>
    <t>http://www.iacip-gto.org.mx/IPO/SA/3/2023/AC260-23.pdf</t>
  </si>
  <si>
    <t>http://www.iacip-gto.org.mx/IPO/SA/3/2023/AC261-23.pdf</t>
  </si>
  <si>
    <t>http://www.iacip-gto.org.mx/IPO/SA/3/2023/AC265-23.pdf</t>
  </si>
  <si>
    <t>http://www.iacip-gto.org.mx/IPO/SA/3/2023/AC269-23.pdf</t>
  </si>
  <si>
    <t>http://www.iacip-gto.org.mx/IPO/SA/3/2023/AC270-23.pdf</t>
  </si>
  <si>
    <t>http://www.iacip-gto.org.mx/IPO/SA/3/2023/AC283-23.pdf</t>
  </si>
  <si>
    <t>http://www.iacip-gto.org.mx/IPO/SA/3/2023/AC285-23.pdf</t>
  </si>
  <si>
    <t>http://www.iacip-gto.org.mx/IPO/SA/3/2023/AC294-23.pdf</t>
  </si>
  <si>
    <t>http://www.iacip-gto.org.mx/IPO/SA/3/2023/RE182-23.pdf</t>
  </si>
  <si>
    <t>http://www.iacip-gto.org.mx/IPO/SA/3/2023/RE184-23.pdf</t>
  </si>
  <si>
    <t>http://www.iacip-gto.org.mx/IPO/SA/3/2023/RE243-23.pdf</t>
  </si>
  <si>
    <t>http://www.iacip-gto.org.mx/IPO/SA/3/2023/RE244-23.pdf</t>
  </si>
  <si>
    <t>http://www.iacip-gto.org.mx/IPO/SA/3/2023/RE246-23.pdf</t>
  </si>
  <si>
    <t>http://www.iacip-gto.org.mx/IPO/SA/3/2023/RE247-23.pdf</t>
  </si>
  <si>
    <t>http://www.iacip-gto.org.mx/IPO/SA/3/2023/RE249-23.pdf</t>
  </si>
  <si>
    <t>http://www.iacip-gto.org.mx/IPO/SA/3/2023/RE250-23.pdf</t>
  </si>
  <si>
    <t>http://www.iacip-gto.org.mx/IPO/SA/3/2023/RE251-23.pdf</t>
  </si>
  <si>
    <t>http://www.iacip-gto.org.mx/IPO/SA/3/2023/RE252-23.pdf</t>
  </si>
  <si>
    <t>http://www.iacip-gto.org.mx/IPO/SA/3/2023/RE256-23.pdf</t>
  </si>
  <si>
    <t>http://www.iacip-gto.org.mx/IPO/SA/3/2023/RE258-23.pdf</t>
  </si>
  <si>
    <t>http://www.iacip-gto.org.mx/IPO/SA/3/2023/RE260-23.pdf</t>
  </si>
  <si>
    <t>http://www.iacip-gto.org.mx/IPO/SA/3/2023/RE261-23.pdf</t>
  </si>
  <si>
    <t>http://www.iacip-gto.org.mx/IPO/SA/3/2023/RE265-23.pdf</t>
  </si>
  <si>
    <t>http://www.iacip-gto.org.mx/IPO/SA/3/2023/RE269-23.pdf</t>
  </si>
  <si>
    <t>http://www.iacip-gto.org.mx/IPO/SA/3/2023/RE270-23.pdf</t>
  </si>
  <si>
    <t>http://www.iacip-gto.org.mx/IPO/SA/3/2023/RE283-23.pdf</t>
  </si>
  <si>
    <t>http://www.iacip-gto.org.mx/IPO/SA/3/2023/RE285-23.pdf</t>
  </si>
  <si>
    <t>http://www.iacip-gto.org.mx/IPO/SA/3/2023/RE294-23.pdf</t>
  </si>
  <si>
    <t>http://www.iacip-gto.org.mx/IPO/SA/3/2023/RPPDP7-23.pdf</t>
  </si>
  <si>
    <t>http://www.iacip-gto.org.mx/IPO/SA/3/2023/RP508-23.pdf</t>
  </si>
  <si>
    <t>http://www.iacip-gto.org.mx/IPO/SA/3/2023/RP512-23.pdf</t>
  </si>
  <si>
    <t>http://www.iacip-gto.org.mx/IPO/SA/3/2023/RP513-23.pdf</t>
  </si>
  <si>
    <t>http://www.iacip-gto.org.mx/IPO/SA/3/2023/RP514-23.pdf</t>
  </si>
  <si>
    <t>http://www.iacip-gto.org.mx/IPO/SA/3/2023/RP515-23.pdf</t>
  </si>
  <si>
    <t>http://www.iacip-gto.org.mx/IPO/SA/3/2023/RP516-23.pdf</t>
  </si>
  <si>
    <t>http://www.iacip-gto.org.mx/IPO/SA/3/2023/RP517-23.pdf</t>
  </si>
  <si>
    <t>http://www.iacip-gto.org.mx/IPO/SA/3/2023/RP519-23.pdf</t>
  </si>
  <si>
    <t>http://www.iacip-gto.org.mx/IPO/SA/3/2023/RP518-23.pdf</t>
  </si>
  <si>
    <t>http://www.iacip-gto.org.mx/IPO/SA/3/2023/RP524-23.pdf</t>
  </si>
  <si>
    <t>http://www.iacip-gto.org.mx/IPO/SA/3/2023/RP525-23.pdf</t>
  </si>
  <si>
    <t>http://www.iacip-gto.org.mx/IPO/SA/3/2023/RP526-23.pdf</t>
  </si>
  <si>
    <t>http://www.iacip-gto.org.mx/IPO/SA/3/2023/RP527-23.pdf</t>
  </si>
  <si>
    <t>http://www.iacip-gto.org.mx/IPO/SA/3/2023/RP528-23.pdf</t>
  </si>
  <si>
    <t>http://www.iacip-gto.org.mx/IPO/SA/3/2023/RP529-23.pdf</t>
  </si>
  <si>
    <t>http://www.iacip-gto.org.mx/IPO/SA/3/2023/RP530-23.pdf</t>
  </si>
  <si>
    <t>http://www.iacip-gto.org.mx/IPO/SA/3/2023/RP531-23.pdf</t>
  </si>
  <si>
    <t>http://www.iacip-gto.org.mx/IPO/SA/3/2023/RP532-23.pdf</t>
  </si>
  <si>
    <t>http://www.iacip-gto.org.mx/IPO/SA/3/2023/RP533-23.pdf</t>
  </si>
  <si>
    <t>http://www.iacip-gto.org.mx/IPO/SA/3/2023/RP534-23.pdf</t>
  </si>
  <si>
    <t>http://www.iacip-gto.org.mx/IPO/SA/3/2023/RP535-23.pdf</t>
  </si>
  <si>
    <t>http://www.iacip-gto.org.mx/IPO/SA/3/2023/RP536-23.pdf</t>
  </si>
  <si>
    <t>http://www.iacip-gto.org.mx/IPO/SA/3/2023/RP537-23.pdf</t>
  </si>
  <si>
    <t>http://www.iacip-gto.org.mx/IPO/SA/3/2023/RP539-23.pdf</t>
  </si>
  <si>
    <t>http://www.iacip-gto.org.mx/IPO/SA/3/2023/RP540-23.pdf</t>
  </si>
  <si>
    <t>http://www.iacip-gto.org.mx/IPO/SA/3/2023/RP541-23.pdf</t>
  </si>
  <si>
    <t>http://www.iacip-gto.org.mx/IPO/SA/3/2023/RP542-23.pdf</t>
  </si>
  <si>
    <t>http://www.iacip-gto.org.mx/IPO/SA/3/2023/RP543-23.pdf</t>
  </si>
  <si>
    <t>http://www.iacip-gto.org.mx/IPO/SA/3/2023/RP544-23.pdf</t>
  </si>
  <si>
    <t>http://www.iacip-gto.org.mx/IPO/SA/3/2023/RP545-23.pdf</t>
  </si>
  <si>
    <t>http://www.iacip-gto.org.mx/IPO/SA/3/2023/RP546-23.pdf</t>
  </si>
  <si>
    <t>http://www.iacip-gto.org.mx/IPO/SA/3/2023/RP548-23.pdf</t>
  </si>
  <si>
    <t>http://www.iacip-gto.org.mx/IPO/SA/3/2023/RP550-23.pdf</t>
  </si>
  <si>
    <t>http://www.iacip-gto.org.mx/IPO/SA/3/2023/RP551-23.pdf</t>
  </si>
  <si>
    <t>http://www.iacip-gto.org.mx/IPO/SA/3/2023/RP552-23.pdf</t>
  </si>
  <si>
    <t>http://www.iacip-gto.org.mx/IPO/SA/3/2023/RP553-23.pdf</t>
  </si>
  <si>
    <t>http://www.iacip-gto.org.mx/IPO/SA/3/2023/RP554-23.pdf</t>
  </si>
  <si>
    <t>http://www.iacip-gto.org.mx/IPO/SA/3/2023/RP555-23.pdf</t>
  </si>
  <si>
    <t>http://www.iacip-gto.org.mx/IPO/SA/3/2023/RP556-23.pdf</t>
  </si>
  <si>
    <t>http://www.iacip-gto.org.mx/IPO/SA/3/2023/RP557-23.pdf</t>
  </si>
  <si>
    <t>http://www.iacip-gto.org.mx/IPO/SA/3/2023/RP568-23.pdf</t>
  </si>
  <si>
    <t>http://www.iacip-gto.org.mx/IPO/SA/3/2023/RP573-23.pdf</t>
  </si>
  <si>
    <t>DESISTIMIENTO</t>
  </si>
  <si>
    <t>http://www.iacip-gto.org.mx/IPO/SA/3/2023/AC132-23.pdf</t>
  </si>
  <si>
    <t>http://www.iacip-gto.org.mx/IPO/SA/3/2023/AC189-23.pdf</t>
  </si>
  <si>
    <t>http://www.iacip-gto.org.mx/IPO/SA/3/2023/AC219-23.pdf</t>
  </si>
  <si>
    <t>http://www.iacip-gto.org.mx/IPO/SA/3/2023/AC221-23.pdf</t>
  </si>
  <si>
    <t>http://www.iacip-gto.org.mx/IPO/SA/3/2023/AC240-23.pdf</t>
  </si>
  <si>
    <t>http://www.iacip-gto.org.mx/IPO/SA/3/2023/AC273-23.pdf</t>
  </si>
  <si>
    <t>http://www.iacip-gto.org.mx/IPO/SA/3/2023/AC301-23.pdf</t>
  </si>
  <si>
    <t>http://www.iacip-gto.org.mx/IPO/SA/3/2023/AC302-23.pdf</t>
  </si>
  <si>
    <t>http://www.iacip-gto.org.mx/IPO/SA/3/2023/AC303-23.pdf</t>
  </si>
  <si>
    <t>http://www.iacip-gto.org.mx/IPO/SA/3/2023/AC306-23.pdf</t>
  </si>
  <si>
    <t>http://www.iacip-gto.org.mx/IPO/SA/3/2023/AC307-23.pdf</t>
  </si>
  <si>
    <t>http://www.iacip-gto.org.mx/IPO/SA/3/2023/AC308-23.pdf</t>
  </si>
  <si>
    <t>http://www.iacip-gto.org.mx/IPO/SA/3/2023/AC313-23.pdf</t>
  </si>
  <si>
    <t>http://www.iacip-gto.org.mx/IPO/SA/3/2023/AC314-23.pdf</t>
  </si>
  <si>
    <t>http://www.iacip-gto.org.mx/IPO/SA/3/2023/AC318-23.pdf</t>
  </si>
  <si>
    <t>http://www.iacip-gto.org.mx/IPO/SA/3/2023/AC319-23.pdf</t>
  </si>
  <si>
    <t>http://www.iacip-gto.org.mx/IPO/SA/3/2023/AC320-23.pdf</t>
  </si>
  <si>
    <t>http://www.iacip-gto.org.mx/IPO/SA/3/2023/AC327-23.pdf</t>
  </si>
  <si>
    <t>http://www.iacip-gto.org.mx/IPO/SA/3/2023/AC347-23.pdf</t>
  </si>
  <si>
    <t>http://www.iacip-gto.org.mx/IPO/SA/3/2023/AC353-23.pdf</t>
  </si>
  <si>
    <t>http://www.iacip-gto.org.mx/IPO/SA/3/2023/AC385-23.pdf</t>
  </si>
  <si>
    <t>http://www.iacip-gto.org.mx/IPO/SA/3/2023/AC393-23.pdf</t>
  </si>
  <si>
    <t>http://www.iacip-gto.org.mx/IPO/SA/3/2023/RE132-23.pdf</t>
  </si>
  <si>
    <t>http://www.iacip-gto.org.mx/IPO/SA/3/2023/RE189-23.pdf</t>
  </si>
  <si>
    <t>http://www.iacip-gto.org.mx/IPO/SA/3/2023/RE219-23.pdf</t>
  </si>
  <si>
    <t>http://www.iacip-gto.org.mx/IPO/SA/3/2023/RE221-23.pdf</t>
  </si>
  <si>
    <t>http://www.iacip-gto.org.mx/IPO/SA/3/2023/RE240-23.pdf</t>
  </si>
  <si>
    <t>http://www.iacip-gto.org.mx/IPO/SA/3/2023/RE273-23.pdf</t>
  </si>
  <si>
    <t>http://www.iacip-gto.org.mx/IPO/SA/3/2023/RE301-23.pdf</t>
  </si>
  <si>
    <t>http://www.iacip-gto.org.mx/IPO/SA/3/2023/RE302-23.pdf</t>
  </si>
  <si>
    <t>http://www.iacip-gto.org.mx/IPO/SA/3/2023/RE303-23.pdf</t>
  </si>
  <si>
    <t>http://www.iacip-gto.org.mx/IPO/SA/3/2023/RE306-23.pdf</t>
  </si>
  <si>
    <t>http://www.iacip-gto.org.mx/IPO/SA/3/2023/RE307-23.pdf</t>
  </si>
  <si>
    <t>http://www.iacip-gto.org.mx/IPO/SA/3/2023/RE308-23.pdf</t>
  </si>
  <si>
    <t>http://www.iacip-gto.org.mx/IPO/SA/3/2023/RE313-23.pdf</t>
  </si>
  <si>
    <t>http://www.iacip-gto.org.mx/IPO/SA/3/2023/RE314-23.pdf</t>
  </si>
  <si>
    <t>http://www.iacip-gto.org.mx/IPO/SA/3/2023/RE318-23.pdf</t>
  </si>
  <si>
    <t>http://www.iacip-gto.org.mx/IPO/SA/3/2023/RE319-23.pdf</t>
  </si>
  <si>
    <t>http://www.iacip-gto.org.mx/IPO/SA/3/2023/RE320-23.pdf</t>
  </si>
  <si>
    <t>http://www.iacip-gto.org.mx/IPO/SA/3/2023/RE327-23.pdf</t>
  </si>
  <si>
    <t>http://www.iacip-gto.org.mx/IPO/SA/3/2023/RE347-23.pdf</t>
  </si>
  <si>
    <t>http://www.iacip-gto.org.mx/IPO/SA/3/2023/RE353-23.pdf</t>
  </si>
  <si>
    <t>http://www.iacip-gto.org.mx/IPO/SA/3/2023/RE385-23.pdf</t>
  </si>
  <si>
    <t>http://www.iacip-gto.org.mx/IPO/SA/3/2023/RE393-23.pdf</t>
  </si>
  <si>
    <t>http://www.iacip-gto.org.mx/IPO/SA/3/2023/RP558-23.pdf</t>
  </si>
  <si>
    <t>http://www.iacip-gto.org.mx/IPO/SA/3/2023/RP559-23.pdf</t>
  </si>
  <si>
    <t>http://www.iacip-gto.org.mx/IPO/SA/3/2023/RP560-23.pdf</t>
  </si>
  <si>
    <t>http://www.iacip-gto.org.mx/IPO/SA/3/2023/RP561-23.pdf</t>
  </si>
  <si>
    <t>http://www.iacip-gto.org.mx/IPO/SA/3/2023/RP562-23.pdf</t>
  </si>
  <si>
    <t>http://www.iacip-gto.org.mx/IPO/SA/3/2023/RP563-23.pdf</t>
  </si>
  <si>
    <t>http://www.iacip-gto.org.mx/IPO/SA/3/2023/RP564-23.pdf</t>
  </si>
  <si>
    <t>http://www.iacip-gto.org.mx/IPO/SA/3/2023/RP565-23.pdf</t>
  </si>
  <si>
    <t>http://www.iacip-gto.org.mx/IPO/SA/3/2023/RP566-23.pdf</t>
  </si>
  <si>
    <t>http://www.iacip-gto.org.mx/IPO/SA/3/2023/RP567-23.pdf</t>
  </si>
  <si>
    <t>http://www.iacip-gto.org.mx/IPO/SA/3/2023/RP569-23.pdf</t>
  </si>
  <si>
    <t>http://www.iacip-gto.org.mx/IPO/SA/3/2023/RP570-23.pdf</t>
  </si>
  <si>
    <t>http://www.iacip-gto.org.mx/IPO/SA/3/2023/RP571-23.pdf</t>
  </si>
  <si>
    <t>http://www.iacip-gto.org.mx/IPO/SA/3/2023/RP572-23.pdf</t>
  </si>
  <si>
    <t>http://www.iacip-gto.org.mx/IPO/SA/3/2023/RP574-23.pdf</t>
  </si>
  <si>
    <t>http://www.iacip-gto.org.mx/IPO/SA/3/2023/RP575-23.pdf</t>
  </si>
  <si>
    <t>http://www.iacip-gto.org.mx/IPO/SA/3/2023/RP576-23.pdf</t>
  </si>
  <si>
    <t>http://www.iacip-gto.org.mx/IPO/SA/3/2023/RP579-23.pdf</t>
  </si>
  <si>
    <t>http://www.iacip-gto.org.mx/IPO/SA/3/2023/RP583-23.pdf</t>
  </si>
  <si>
    <t>http://www.iacip-gto.org.mx/IPO/SA/3/2023/RP585-23.pdf</t>
  </si>
  <si>
    <t>http://www.iacip-gto.org.mx/IPO/SA/3/2023/RP586-23.pdf</t>
  </si>
  <si>
    <t>http://www.iacip-gto.org.mx/IPO/SA/3/2023/RP589-23.pdf</t>
  </si>
  <si>
    <t>http://www.iacip-gto.org.mx/IPO/SA/3/2023/RP595-23.pdf</t>
  </si>
  <si>
    <t>http://www.iacip-gto.org.mx/IPO/SA/3/2023/RP609-23.pdf</t>
  </si>
  <si>
    <t>http://www.iacip-gto.org.mx/IPO/SA/3/2023/RP610-23.pdf</t>
  </si>
  <si>
    <t>http://www.iacip-gto.org.mx/IPO/SA/3/2023/RP613-23.pdf</t>
  </si>
  <si>
    <t>http://www.iacip-gto.org.mx/IPO/SA/3/2023/RP620-23.pdf</t>
  </si>
  <si>
    <t>http://www.iacip-gto.org.mx/IPO/SA/3/2023/RP623-23.pdf</t>
  </si>
  <si>
    <t>http://www.iacip-gto.org.mx/IPO/SA/3/2023/RP624-23.pdf</t>
  </si>
  <si>
    <t>http://www.iacip-gto.org.mx/IPO/SA/3/2023/RP625-23.pdf</t>
  </si>
  <si>
    <t>http://www.iacip-gto.org.mx/IPO/SA/3/2023/RP626-23.pdf</t>
  </si>
  <si>
    <t>http://www.iacip-gto.org.mx/IPO/SA/3/2023/RP632-23.pdf</t>
  </si>
  <si>
    <t>http://www.iacip-gto.org.mx/IPO/SA/3/2023/RP640-23.pdf</t>
  </si>
  <si>
    <t>http://www.iacip-gto.org.mx/IPO/SA/3/2023/RP644-23.pdf</t>
  </si>
  <si>
    <t>http://www.iacip-gto.org.mx/IPO/SA/3/2023/RP685-23.pdf</t>
  </si>
  <si>
    <t>http://www.iacip-gto.org.mx/IPO/SA/3/2023/RP686-23.pdf</t>
  </si>
  <si>
    <t>http://www.iacip-gto.org.mx/IPO/SA/3/2023/RP580-23.pdf</t>
  </si>
  <si>
    <t>http://www.iacip-gto.org.mx/IPO/SA/3/2023/RP581-23.pdf</t>
  </si>
  <si>
    <t>http://www.iacip-gto.org.mx/IPO/SA/3/2023/RP582-23.pdf</t>
  </si>
  <si>
    <t>http://www.iacip-gto.org.mx/IPO/SA/3/2023/RP584-23.pdf</t>
  </si>
  <si>
    <t>http://www.iacip-gto.org.mx/IPO/SA/3/2023/RP587-23.pdf</t>
  </si>
  <si>
    <t>http://www.iacip-gto.org.mx/IPO/SA/3/2023/RP588-23.pdf</t>
  </si>
  <si>
    <t>http://www.iacip-gto.org.mx/IPO/SA/3/2023/RP590-23.pdf</t>
  </si>
  <si>
    <t>http://www.iacip-gto.org.mx/IPO/SA/3/2023/RP591-23.pdf</t>
  </si>
  <si>
    <t>http://www.iacip-gto.org.mx/IPO/SA/3/2023/RP592-23.pdf</t>
  </si>
  <si>
    <t>http://www.iacip-gto.org.mx/IPO/SA/3/2023/RP593-23.pdf</t>
  </si>
  <si>
    <t>http://www.iacip-gto.org.mx/IPO/SA/3/2023/RP594-23.pdf</t>
  </si>
  <si>
    <t>http://www.iacip-gto.org.mx/IPO/SA/3/2023/RP596-23.pdf</t>
  </si>
  <si>
    <t>http://www.iacip-gto.org.mx/IPO/SA/3/2023/RP597-23.pdf</t>
  </si>
  <si>
    <t>http://www.iacip-gto.org.mx/IPO/SA/3/2023/RP598-23.pdf</t>
  </si>
  <si>
    <t>http://www.iacip-gto.org.mx/IPO/SA/3/2023/RP599-23.pdf</t>
  </si>
  <si>
    <t>http://www.iacip-gto.org.mx/IPO/SA/3/2023/RP600-23.pdf</t>
  </si>
  <si>
    <t>http://www.iacip-gto.org.mx/IPO/SA/3/2023/RP601-23.pdf</t>
  </si>
  <si>
    <t>http://www.iacip-gto.org.mx/IPO/SA/3/2023/RP602-23.pdf</t>
  </si>
  <si>
    <t>http://www.iacip-gto.org.mx/IPO/SA/3/2023/RP603-23.pdf</t>
  </si>
  <si>
    <t>http://www.iacip-gto.org.mx/IPO/SA/3/2023/RP604-23.pdf</t>
  </si>
  <si>
    <t>http://www.iacip-gto.org.mx/IPO/SA/3/2023/RP605-23.pdf</t>
  </si>
  <si>
    <t>http://www.iacip-gto.org.mx/IPO/SA/3/2023/RP606-23.pdf</t>
  </si>
  <si>
    <t>http://www.iacip-gto.org.mx/IPO/SA/3/2023/RP608-23.pdf</t>
  </si>
  <si>
    <t>http://www.iacip-gto.org.mx/IPO/SA/3/2023/RP611-23.pdf</t>
  </si>
  <si>
    <t>http://www.iacip-gto.org.mx/IPO/SA/3/2023/RP612-23.pdf</t>
  </si>
  <si>
    <t>http://www.iacip-gto.org.mx/IPO/SA/3/2023/RP633-23.pdf</t>
  </si>
  <si>
    <t>http://www.iacip-gto.org.mx/IPO/SA/3/2023/RP634-23.pdf</t>
  </si>
  <si>
    <t>http://www.iacip-gto.org.mx/IPO/SA/3/2023/RP635-23.pdf</t>
  </si>
  <si>
    <t>http://www.iacip-gto.org.mx/IPO/SA/3/2023/RP636-23.pdf</t>
  </si>
  <si>
    <t>http://www.iacip-gto.org.mx/IPO/SA/3/2023/RP637-23.pdf</t>
  </si>
  <si>
    <t>http://www.iacip-gto.org.mx/IPO/SA/3/2023/RP638-23.pdf</t>
  </si>
  <si>
    <t>http://www.iacip-gto.org.mx/IPO/SA/3/2023/RP639-23.pdf</t>
  </si>
  <si>
    <t>http://www.iacip-gto.org.mx/IPO/SA/3/2023/RP641-23.pdf</t>
  </si>
  <si>
    <t>http://www.iacip-gto.org.mx/IPO/SA/3/2023/RP642-23.pdf</t>
  </si>
  <si>
    <t>http://www.iacip-gto.org.mx/IPO/SA/3/2023/RP664-23.pdf</t>
  </si>
  <si>
    <t>http://www.iacip-gto.org.mx/IPO/SA/3/2023/RP645-23.pdf</t>
  </si>
  <si>
    <t>http://www.iacip-gto.org.mx/IPO/SA/3/2023/RP646-23.pdf</t>
  </si>
  <si>
    <t>http://www.iacip-gto.org.mx/IPO/SA/3/2023/RP647-23.pdf</t>
  </si>
  <si>
    <t>http://www.iacip-gto.org.mx/IPO/SA/3/2023/RP667-23.pdf</t>
  </si>
  <si>
    <t>http://www.iacip-gto.org.mx/IPO/SA/3/2023/RP668-23.pdf</t>
  </si>
  <si>
    <t>http://www.iacip-gto.org.mx/IPO/SA/3/2023/RP679-23.pdf</t>
  </si>
  <si>
    <t>http://www.iacip-gto.org.mx/IPO/SA/3/2023/RP681-23.pdf</t>
  </si>
  <si>
    <t>http://www.iacip-gto.org.mx/IPO/SA/3/2023/AI337-23.pdf</t>
  </si>
  <si>
    <t>http://www.iacip-gto.org.mx/IPO/SA/3/2023/AI345-23.pdf</t>
  </si>
  <si>
    <t>http://www.iacip-gto.org.mx/IPO/SA/3/2023/AI346-23.pdf</t>
  </si>
  <si>
    <t>http://www.iacip-gto.org.mx/IPO/SA/3/2023/RE241-23.pdf</t>
  </si>
  <si>
    <t>http://www.iacip-gto.org.mx/IPO/SA/3/2023/RE300-23.pdf</t>
  </si>
  <si>
    <t>http://www.iacip-gto.org.mx/IPO/SA/3/2023/RE323-23.pdf</t>
  </si>
  <si>
    <t>http://www.iacip-gto.org.mx/IPO/SA/3/2023/RE332-23.pdf</t>
  </si>
  <si>
    <t>http://www.iacip-gto.org.mx/IPO/SA/3/2023/RE354-23.pdf</t>
  </si>
  <si>
    <t>http://www.iacip-gto.org.mx/IPO/SA/3/2023/RE355-23.pdf</t>
  </si>
  <si>
    <t>http://www.iacip-gto.org.mx/IPO/SA/3/2023/RE356-23.pdf</t>
  </si>
  <si>
    <t>http://www.iacip-gto.org.mx/IPO/SA/3/2023/RE358-23.pdf</t>
  </si>
  <si>
    <t>http://www.iacip-gto.org.mx/IPO/SA/3/2023/RE359-23.pdf</t>
  </si>
  <si>
    <t>http://www.iacip-gto.org.mx/IPO/SA/3/2023/RE360-23.pdf</t>
  </si>
  <si>
    <t>http://www.iacip-gto.org.mx/IPO/SA/3/2023/RE361-23.pdf</t>
  </si>
  <si>
    <t>http://www.iacip-gto.org.mx/IPO/SA/3/2023/RE363-23.pdf</t>
  </si>
  <si>
    <t>http://www.iacip-gto.org.mx/IPO/SA/3/2023/RE364-23.pdf</t>
  </si>
  <si>
    <t>http://www.iacip-gto.org.mx/IPO/SA/3/2023/RE366-23.pdf</t>
  </si>
  <si>
    <t>http://www.iacip-gto.org.mx/IPO/SA/3/2023/RE368-23.pdf</t>
  </si>
  <si>
    <t>http://www.iacip-gto.org.mx/IPO/SA/3/2023/RE370-23.pdf</t>
  </si>
  <si>
    <t>http://www.iacip-gto.org.mx/IPO/SA/3/2023/RE384-23.pdf</t>
  </si>
  <si>
    <t>http://www.iacip-gto.org.mx/IPO/SA/3/2023/RE394-23.pdf</t>
  </si>
  <si>
    <t>http://www.iacip-gto.org.mx/IPO/SA/3/2023/RE395-23.pdf</t>
  </si>
  <si>
    <t>http://www.iacip-gto.org.mx/IPO/SA/3/2023/RE406-23.pdf</t>
  </si>
  <si>
    <t>http://www.iacip-gto.org.mx/IPO/SA/3/2023/RE477-23.pdf</t>
  </si>
  <si>
    <t>http://www.iacip-gto.org.mx/IPO/SA/3/2023/AC}241-23.pdf</t>
  </si>
  <si>
    <t>http://www.iacip-gto.org.mx/IPO/SA/3/2023/AC300-23.pdf</t>
  </si>
  <si>
    <t>http://www.iacip-gto.org.mx/IPO/SA/3/2023/AC323-23.pdf</t>
  </si>
  <si>
    <t>http://www.iacip-gto.org.mx/IPO/SA/3/2023/AC332-23.pdf</t>
  </si>
  <si>
    <t>http://www.iacip-gto.org.mx/IPO/SA/3/2023/AC354-23.pdf</t>
  </si>
  <si>
    <t>http://www.iacip-gto.org.mx/IPO/SA/3/2023/AC355-23.pdf</t>
  </si>
  <si>
    <t>http://www.iacip-gto.org.mx/IPO/SA/3/2023/AC356-23.pdf</t>
  </si>
  <si>
    <t>http://www.iacip-gto.org.mx/IPO/SA/3/2023/AC358-23.pdf</t>
  </si>
  <si>
    <t>http://www.iacip-gto.org.mx/IPO/SA/3/2023/AC359-23.pdf</t>
  </si>
  <si>
    <t>http://www.iacip-gto.org.mx/IPO/SA/3/2023/AC360-23.pdf</t>
  </si>
  <si>
    <t>http://www.iacip-gto.org.mx/IPO/SA/3/2023/AC361-23.pdf</t>
  </si>
  <si>
    <t>http://www.iacip-gto.org.mx/IPO/SA/3/2023/AC363-23.pdf</t>
  </si>
  <si>
    <t>http://www.iacip-gto.org.mx/IPO/SA/3/2023/AC364-23.pdf</t>
  </si>
  <si>
    <t>http://www.iacip-gto.org.mx/IPO/SA/3/2023/AC366-23.pdf</t>
  </si>
  <si>
    <t>http://www.iacip-gto.org.mx/IPO/SA/3/2023/AC368-23.pdf</t>
  </si>
  <si>
    <t>http://www.iacip-gto.org.mx/IPO/SA/3/2023/AC370-23.pdf</t>
  </si>
  <si>
    <t>http://www.iacip-gto.org.mx/IPO/SA/3/2023/AC384-23.pdf</t>
  </si>
  <si>
    <t>http://www.iacip-gto.org.mx/IPO/SA/3/2023/AC394-23.pdf</t>
  </si>
  <si>
    <t>http://www.iacip-gto.org.mx/IPO/SA/3/2023/AC395-23.pdf</t>
  </si>
  <si>
    <t>http://www.iacip-gto.org.mx/IPO/SA/3/2023/AC406-23.pdf</t>
  </si>
  <si>
    <t>http://www.iacip-gto.org.mx/IPO/SA/3/2023/AC477-23.pdf</t>
  </si>
  <si>
    <t xml:space="preserve">CONFIRMA </t>
  </si>
  <si>
    <t>RRAIP-753/2023</t>
  </si>
  <si>
    <t>RRAIP-754/2023</t>
  </si>
  <si>
    <t>RRAIP-755/2023</t>
  </si>
  <si>
    <t>RRAIP-756/2023</t>
  </si>
  <si>
    <t>RRAIP-757/2023</t>
  </si>
  <si>
    <t>RRAIP-758/2023</t>
  </si>
  <si>
    <t>RRAIP-759/2023</t>
  </si>
  <si>
    <t>RRAIP-760/2023</t>
  </si>
  <si>
    <t>RRAIP-761/2023</t>
  </si>
  <si>
    <t>RRAIP-762/2023</t>
  </si>
  <si>
    <t>RRAIP-763/2023</t>
  </si>
  <si>
    <t>RRAIP-764/2023</t>
  </si>
  <si>
    <t>RRAIP-765/2023</t>
  </si>
  <si>
    <t>RRAIP-766/2023</t>
  </si>
  <si>
    <t>RRAIP-767/2023</t>
  </si>
  <si>
    <t>RRAIP-768/2023</t>
  </si>
  <si>
    <t>RRAIP-769/2023</t>
  </si>
  <si>
    <t>RRAIP-770/2023</t>
  </si>
  <si>
    <t>RRAIP-771/2023</t>
  </si>
  <si>
    <t>RRAIP-772/2023</t>
  </si>
  <si>
    <t>RRAIP-773/2023</t>
  </si>
  <si>
    <t>RRAIP-774/2023</t>
  </si>
  <si>
    <t>RRAIP-775/2023</t>
  </si>
  <si>
    <t>RRAIP-776/2023</t>
  </si>
  <si>
    <t>RRAIP-777/2023</t>
  </si>
  <si>
    <t>RRAIP-778/2023</t>
  </si>
  <si>
    <t>RRAIP-779/2023</t>
  </si>
  <si>
    <t>RRAIP-780/2023</t>
  </si>
  <si>
    <t>RRAIP-781/2023</t>
  </si>
  <si>
    <t>RRAIP-782/2023</t>
  </si>
  <si>
    <t>RRAIP-783/2023</t>
  </si>
  <si>
    <t>RRAIP-784/2023</t>
  </si>
  <si>
    <t>RRAIP-785/2023</t>
  </si>
  <si>
    <t>RRAIP-786/2023</t>
  </si>
  <si>
    <t>RRAIP-787/2023</t>
  </si>
  <si>
    <t>RRAIP-788/2023</t>
  </si>
  <si>
    <t>RRAIP-789/2023</t>
  </si>
  <si>
    <t>RRAIP-790/2023</t>
  </si>
  <si>
    <t>RRAIP-791/2023</t>
  </si>
  <si>
    <t>RRAIP-792/2023</t>
  </si>
  <si>
    <t>RRAIP-793/2023</t>
  </si>
  <si>
    <t>RRAIP-794/2023</t>
  </si>
  <si>
    <t>RRAIP-795/2023</t>
  </si>
  <si>
    <t>RRAIP-796/2023</t>
  </si>
  <si>
    <t>RRAIP-797/2023</t>
  </si>
  <si>
    <t>RRAIP-798/2023</t>
  </si>
  <si>
    <t>RRAIP-799/2023</t>
  </si>
  <si>
    <t>RRAIP-800/2023</t>
  </si>
  <si>
    <t>RRAIP-801/2023</t>
  </si>
  <si>
    <t>RRAIP-802/2023</t>
  </si>
  <si>
    <t>RRAIP-803/2023</t>
  </si>
  <si>
    <t>RRAIP-804/2023</t>
  </si>
  <si>
    <t>RRAIP-805/2023</t>
  </si>
  <si>
    <t>RRAIP-806/2023</t>
  </si>
  <si>
    <t>RRAIP-807/2023</t>
  </si>
  <si>
    <t>RRAIP-808/2023</t>
  </si>
  <si>
    <t>RRAIP-809/2023</t>
  </si>
  <si>
    <t>RRAIP-810/2023</t>
  </si>
  <si>
    <t>RRAIP-811/2023</t>
  </si>
  <si>
    <t>RRAIP-812/2023</t>
  </si>
  <si>
    <t>RRAIP-813/2023</t>
  </si>
  <si>
    <t>RRAIP-814/2023</t>
  </si>
  <si>
    <t>RRAIP-815/2023</t>
  </si>
  <si>
    <t>RRAIP-816/2023</t>
  </si>
  <si>
    <t>RRAIP-817/2023</t>
  </si>
  <si>
    <t>RRAIP-818/2023</t>
  </si>
  <si>
    <t>RRAIP-819/2023</t>
  </si>
  <si>
    <t>RRAIP-820/2023</t>
  </si>
  <si>
    <t>RRAIP-821/2023</t>
  </si>
  <si>
    <t>RRAIP-822/2023</t>
  </si>
  <si>
    <t>RRAIP-823/2023</t>
  </si>
  <si>
    <t>RRAIP-824/2023</t>
  </si>
  <si>
    <t>RRAIP-825/2023</t>
  </si>
  <si>
    <t>RRAIP-826/2023</t>
  </si>
  <si>
    <t>RRAIP-827/2023</t>
  </si>
  <si>
    <t>RRAIP-828/2023</t>
  </si>
  <si>
    <t>RRAIP-829/2023</t>
  </si>
  <si>
    <t>RRAIP-830/2023</t>
  </si>
  <si>
    <t>RRAIP-831/2023</t>
  </si>
  <si>
    <t>RRAIP-832/2023</t>
  </si>
  <si>
    <t>RRAIP-833/2023</t>
  </si>
  <si>
    <t>RRAIP-834/2023</t>
  </si>
  <si>
    <t>RRAIP-835/2023</t>
  </si>
  <si>
    <t>RRAIP-836/2023</t>
  </si>
  <si>
    <t>RRAIP-837/2023</t>
  </si>
  <si>
    <t>RRAIP-838/2023</t>
  </si>
  <si>
    <t>RRAIP-839/2023</t>
  </si>
  <si>
    <t>RRAIP-840/2023</t>
  </si>
  <si>
    <t>RRAIP-841/2023</t>
  </si>
  <si>
    <t>RRAIP-842/2023</t>
  </si>
  <si>
    <t>RRAIP-843/2023</t>
  </si>
  <si>
    <t>RRAIP-844/2023</t>
  </si>
  <si>
    <t>RRAIP-845/2023</t>
  </si>
  <si>
    <t>RRAIP-846/2023</t>
  </si>
  <si>
    <t>RRAIP-847/2023</t>
  </si>
  <si>
    <t>RRAIP-848/2023</t>
  </si>
  <si>
    <t>RRAIP-849/2023</t>
  </si>
  <si>
    <t>RRAIP-850/2023</t>
  </si>
  <si>
    <t>RRAIP-851/2023</t>
  </si>
  <si>
    <t>RRAIP-852/2023</t>
  </si>
  <si>
    <t>RRAIP-853/2023</t>
  </si>
  <si>
    <t>RRAIP-854/2023</t>
  </si>
  <si>
    <t>PARTIDO REVOLUCIONARIO INSTITUCIONAL</t>
  </si>
  <si>
    <t>CUERÁMARO, GUANAJUATO</t>
  </si>
  <si>
    <t>PAN</t>
  </si>
  <si>
    <t>PARTIDO DE LA REVOLUCIÓN DEMOCRÁTICA</t>
  </si>
  <si>
    <t>http://www.iacip-gto.org.mx/IPO/SA/3/2023/RP648-23.pdf</t>
  </si>
  <si>
    <t>http://www.iacip-gto.org.mx/IPO/SA/3/2023/RP649-23.pdf</t>
  </si>
  <si>
    <t>http://www.iacip-gto.org.mx/IPO/SA/3/2023/RP650-23.pdf</t>
  </si>
  <si>
    <t>http://www.iacip-gto.org.mx/IPO/SA/3/2023/RP651-23.pdf</t>
  </si>
  <si>
    <t>http://www.iacip-gto.org.mx/IPO/SA/3/2023/RP652-23.pdf</t>
  </si>
  <si>
    <t>http://www.iacip-gto.org.mx/IPO/SA/3/2023/RP653-23.pdf</t>
  </si>
  <si>
    <t>http://www.iacip-gto.org.mx/IPO/SA/3/2023/RP654-23.pdf</t>
  </si>
  <si>
    <t>http://www.iacip-gto.org.mx/IPO/SA/3/2023/RP655-23.pdf</t>
  </si>
  <si>
    <t>http://www.iacip-gto.org.mx/IPO/SA/3/2023/RP656-23.pdf</t>
  </si>
  <si>
    <t>http://www.iacip-gto.org.mx/IPO/SA/3/2023/RP657-23.pdf</t>
  </si>
  <si>
    <t>http://www.iacip-gto.org.mx/IPO/SA/3/2023/RP658-23.pdf</t>
  </si>
  <si>
    <t>http://www.iacip-gto.org.mx/IPO/SA/3/2023/RP659-23.pdf</t>
  </si>
  <si>
    <t>http://www.iacip-gto.org.mx/IPO/SA/3/2023/RP660-23.pdf</t>
  </si>
  <si>
    <t>http://www.iacip-gto.org.mx/IPO/SA/3/2023/RP661-23.pdf</t>
  </si>
  <si>
    <t>http://www.iacip-gto.org.mx/IPO/SA/3/2023/RP662-23.pdf</t>
  </si>
  <si>
    <t>http://www.iacip-gto.org.mx/IPO/SA/3/2023/RP663-23.pdf</t>
  </si>
  <si>
    <t>http://www.iacip-gto.org.mx/IPO/SA/3/2023/RP665-23.pdf</t>
  </si>
  <si>
    <t>http://www.iacip-gto.org.mx/IPO/SA/3/2023/RP666-23.pdf</t>
  </si>
  <si>
    <t>http://www.iacip-gto.org.mx/IPO/SA/3/2023/RP669-23.pdf</t>
  </si>
  <si>
    <t>http://www.iacip-gto.org.mx/IPO/SA/3/2023/RP670-23.pdf</t>
  </si>
  <si>
    <t>http://www.iacip-gto.org.mx/IPO/SA/3/2023/RP671-23.pdf</t>
  </si>
  <si>
    <t>http://www.iacip-gto.org.mx/IPO/SA/3/2023/RP672-23.pdf</t>
  </si>
  <si>
    <t>http://www.iacip-gto.org.mx/IPO/SA/3/2023/RP673-23.pdf</t>
  </si>
  <si>
    <t>http://www.iacip-gto.org.mx/IPO/SA/3/2023/RP676-23.pdf</t>
  </si>
  <si>
    <t>http://www.iacip-gto.org.mx/IPO/SA/3/2023/RP677-23.pdf</t>
  </si>
  <si>
    <t>http://www.iacip-gto.org.mx/IPO/SA/3/2023/RP680-23.pdf</t>
  </si>
  <si>
    <t>http://www.iacip-gto.org.mx/IPO/SA/3/2023/RP682-23.pdf</t>
  </si>
  <si>
    <t>http://www.iacip-gto.org.mx/IPO/SA/3/2023/RP684-23.pdf</t>
  </si>
  <si>
    <t>http://www.iacip-gto.org.mx/IPO/SA/3/2023/RP687-23.pdf</t>
  </si>
  <si>
    <t>http://www.iacip-gto.org.mx/IPO/SA/3/2023/RP689-23.pdf</t>
  </si>
  <si>
    <t>http://www.iacip-gto.org.mx/IPO/SA/3/2023/RP694-23.pdf</t>
  </si>
  <si>
    <t>http://www.iacip-gto.org.mx/IPO/SA/3/2023/RP695-23.pdf</t>
  </si>
  <si>
    <t>http://www.iacip-gto.org.mx/IPO/SA/3/2023/RP698-23.pdf</t>
  </si>
  <si>
    <t>http://www.iacip-gto.org.mx/IPO/SA/3/2023/RP706-23.pdf</t>
  </si>
  <si>
    <t>http://www.iacip-gto.org.mx/IPO/SA/3/2023/RP707-23.pdf</t>
  </si>
  <si>
    <t>http://www.iacip-gto.org.mx/IPO/SA/3/2023/RP720-23.pdf</t>
  </si>
  <si>
    <t>http://www.iacip-gto.org.mx/IPO/SA/3/2023/RP721-23.pdf</t>
  </si>
  <si>
    <t>http://www.iacip-gto.org.mx/IPO/SA/3/2023/RP728-23.pdf</t>
  </si>
  <si>
    <t>http://www.iacip-gto.org.mx/IPO/SA/3/2023/RP730-23.pdf</t>
  </si>
  <si>
    <t>http://www.iacip-gto.org.mx/IPO/SA/3/2023/RP747-23.pdf</t>
  </si>
  <si>
    <t>http://www.iacip-gto.org.mx/IPO/SA/3/2023/RP786-23.pdf</t>
  </si>
  <si>
    <t>LAS CELDAS VACIAS CORRESPONDEN A RECURSOS YA INTERPUESTOS, PERO A LA FECHA DE ACTUALIZACIÓN DEL TRIMESTRE, AUN NO SE ENCUENTRA RESUELTOS, CON FUNDAMENTO EN EL ARTÍCULO 145 DE LA LTAIP.</t>
  </si>
  <si>
    <t>RRAIP-855/2023</t>
  </si>
  <si>
    <t>RRAIP-856/2023</t>
  </si>
  <si>
    <t>RRAIP-857/2023</t>
  </si>
  <si>
    <t>RRAIP-858/2023</t>
  </si>
  <si>
    <t>RRAIP-859/2023</t>
  </si>
  <si>
    <t>RRAIP-860/2023</t>
  </si>
  <si>
    <t>RRAIP-861/2023</t>
  </si>
  <si>
    <t>RRAIP-862/2023</t>
  </si>
  <si>
    <t>RRAIP-863/2023</t>
  </si>
  <si>
    <t>RRAIP-864/2023</t>
  </si>
  <si>
    <t>RRAIP-865/2023</t>
  </si>
  <si>
    <t>RRAIP-866/2023</t>
  </si>
  <si>
    <t>RRAIP-867/2023</t>
  </si>
  <si>
    <t>RRAIP-868/2023</t>
  </si>
  <si>
    <t>RRAIP-869/2023</t>
  </si>
  <si>
    <t>RRAIP-870/2023</t>
  </si>
  <si>
    <t>RRAIP-871/2023</t>
  </si>
  <si>
    <t>RRAIP-872/2023</t>
  </si>
  <si>
    <t>RRAIP-873/2023</t>
  </si>
  <si>
    <t>RRAIP-874/2023</t>
  </si>
  <si>
    <t>RRAIP-875/2023</t>
  </si>
  <si>
    <t>RRAIP-876/2023</t>
  </si>
  <si>
    <t>RRAIP-877/2023</t>
  </si>
  <si>
    <t>RRAIP-878/2023</t>
  </si>
  <si>
    <t>RRAIP-879/2023</t>
  </si>
  <si>
    <t>RRAIP-880/2023</t>
  </si>
  <si>
    <t>RRAIP-881/2023</t>
  </si>
  <si>
    <t>RRAIP-882/2023</t>
  </si>
  <si>
    <t>RRAIP-883/2023</t>
  </si>
  <si>
    <t>RRAIP-884/2023</t>
  </si>
  <si>
    <t>RRAIP-885/2023</t>
  </si>
  <si>
    <t>RRAIP-886/2023</t>
  </si>
  <si>
    <t>RRAIP-887/2023</t>
  </si>
  <si>
    <t>RRAIP-888/2023</t>
  </si>
  <si>
    <t>RRAIP-889/2023</t>
  </si>
  <si>
    <t>RRAIP-890/2023</t>
  </si>
  <si>
    <t>RRAIP-891/2023</t>
  </si>
  <si>
    <t>RRAIP-892/2023</t>
  </si>
  <si>
    <t>RRAIP-893/2023</t>
  </si>
  <si>
    <t>RRAIP-894/2023</t>
  </si>
  <si>
    <t>RRAIP-895/2023</t>
  </si>
  <si>
    <t>RRAIP-896/2023</t>
  </si>
  <si>
    <t>RRAIP-897/2023</t>
  </si>
  <si>
    <t>RRAIP-898/2023</t>
  </si>
  <si>
    <t>RRAIP-899/2023</t>
  </si>
  <si>
    <t>RRAIP-900/2023</t>
  </si>
  <si>
    <t>RRAIP-901/2023</t>
  </si>
  <si>
    <t>RRAIP-902/2023</t>
  </si>
  <si>
    <t>RRAIP-903/2023</t>
  </si>
  <si>
    <t>RRAIP-904/2023</t>
  </si>
  <si>
    <t>RRAIP-905/2023</t>
  </si>
  <si>
    <t>RRAIP-906/2023</t>
  </si>
  <si>
    <t>RRAIP-907/2023</t>
  </si>
  <si>
    <t>RRAIP-908/2023</t>
  </si>
  <si>
    <t>RRAIP-909/2023</t>
  </si>
  <si>
    <t>RRAIP-910/2023</t>
  </si>
  <si>
    <t>RRAIP-911/2023</t>
  </si>
  <si>
    <t>RRAIP-912/2023</t>
  </si>
  <si>
    <t>RRAIP-913/2023</t>
  </si>
  <si>
    <t>RRAIP-914/2023</t>
  </si>
  <si>
    <t>RRAIP-915/2023</t>
  </si>
  <si>
    <t>RRAIP-916/2023</t>
  </si>
  <si>
    <t>RRAIP-917/2023</t>
  </si>
  <si>
    <t>RRAIP-918/2023</t>
  </si>
  <si>
    <t>RRAIP-919/2023</t>
  </si>
  <si>
    <t>RRAIP-920/2023</t>
  </si>
  <si>
    <t>RRAIP-921/2023</t>
  </si>
  <si>
    <t>RRAIP-922/2023</t>
  </si>
  <si>
    <t>RRAIP-923/2023</t>
  </si>
  <si>
    <t>RRAIP-924/2023</t>
  </si>
  <si>
    <t>RRAIP-925/2023</t>
  </si>
  <si>
    <t>RRAIP-926/2023</t>
  </si>
  <si>
    <t>RRAIP-927/2023</t>
  </si>
  <si>
    <t>RRAIP-928/2023</t>
  </si>
  <si>
    <t>RRAIP-929/2023</t>
  </si>
  <si>
    <t>RRAIP-930/2023</t>
  </si>
  <si>
    <t>RRAIP-931/2023</t>
  </si>
  <si>
    <t>RRAIP-932/2023</t>
  </si>
  <si>
    <t>RRAIP-933/2023</t>
  </si>
  <si>
    <t>RRAIP-934/2023</t>
  </si>
  <si>
    <t>RRAIP-935/2023</t>
  </si>
  <si>
    <t>RRAIP-936/2023</t>
  </si>
  <si>
    <t>RRAIP-937/2023</t>
  </si>
  <si>
    <t>RRAIP-938/2023</t>
  </si>
  <si>
    <t>RRAIP-939/2023</t>
  </si>
  <si>
    <t>RRAIP-940/2023</t>
  </si>
  <si>
    <t>RRAIP-941/2023</t>
  </si>
  <si>
    <t>RRAIP-942/2023</t>
  </si>
  <si>
    <t>RRAIP-943/2023</t>
  </si>
  <si>
    <t>RRAIP-944/2023</t>
  </si>
  <si>
    <t>RRAIP-945/2023</t>
  </si>
  <si>
    <t>RRAIP-946/2023</t>
  </si>
  <si>
    <t>RRAIP-947/2023</t>
  </si>
  <si>
    <t>RRAIP-948/2023</t>
  </si>
  <si>
    <t>RRAIP-949/2023</t>
  </si>
  <si>
    <t>RRAIP-950/2023</t>
  </si>
  <si>
    <t>RRAIP-951/2023</t>
  </si>
  <si>
    <t>RRAIP-952/2023</t>
  </si>
  <si>
    <t>RRAIP-953/2023</t>
  </si>
  <si>
    <t>RRAIP-954/2023</t>
  </si>
  <si>
    <t>RRAIP-955/2023</t>
  </si>
  <si>
    <t>RRAIP-956/2023</t>
  </si>
  <si>
    <t>RRAIP-957/2023</t>
  </si>
  <si>
    <t>RRAIP-958/2023</t>
  </si>
  <si>
    <t>RRAIP-959/2023</t>
  </si>
  <si>
    <t>RRAIP-960/2023</t>
  </si>
  <si>
    <t>RRAIP-961/2023</t>
  </si>
  <si>
    <t>Comité Municipal de Agua Potable y Alcantarillado de Salamanca</t>
  </si>
  <si>
    <t>RRPDP-10/2023</t>
  </si>
  <si>
    <t>RRPDP-11/2023</t>
  </si>
  <si>
    <t>no cuenta con una respuesta</t>
  </si>
  <si>
    <t>RRAIP-962/2023</t>
  </si>
  <si>
    <t>http://www.iacip-gto.org.mx/IPO/SA/3/2023/AC242-23.pdf</t>
  </si>
  <si>
    <t>http://www.iacip-gto.org.mx/IPO/SA/3/2023/AC352-23.pdf</t>
  </si>
  <si>
    <t>http://www.iacip-gto.org.mx/IPO/SA/3/2023/AC371-23.pdf</t>
  </si>
  <si>
    <t>http://www.iacip-gto.org.mx/IPO/SA/3/2023/AC378-23.pdf</t>
  </si>
  <si>
    <t>http://www.iacip-gto.org.mx/IPO/SA/3/2023/AC380-23.pdf</t>
  </si>
  <si>
    <t>http://www.iacip-gto.org.mx/IPO/SA/3/2023/AC399-23.pdf</t>
  </si>
  <si>
    <t>http://www.iacip-gto.org.mx/IPO/SA/3/2023/AC405-23.pdf</t>
  </si>
  <si>
    <t>http://www.iacip-gto.org.mx/IPO/SA/3/2023/AC407-23.pdf</t>
  </si>
  <si>
    <t>http://www.iacip-gto.org.mx/IPO/SA/3/2023/AC408-23.pdf</t>
  </si>
  <si>
    <t>http://www.iacip-gto.org.mx/IPO/SA/3/2023/AC410-23.pdf</t>
  </si>
  <si>
    <t>http://www.iacip-gto.org.mx/IPO/SA/3/2023/AC412-23.pdf</t>
  </si>
  <si>
    <t>http://www.iacip-gto.org.mx/IPO/SA/3/2023/AC414-23.pdf</t>
  </si>
  <si>
    <t>http://www.iacip-gto.org.mx/IPO/SA/3/2023/AC419-23.pdf</t>
  </si>
  <si>
    <t>http://www.iacip-gto.org.mx/IPO/SA/3/2023/AC420-23.pdf</t>
  </si>
  <si>
    <t>http://www.iacip-gto.org.mx/IPO/SA/3/2023/AC424-23.pdf</t>
  </si>
  <si>
    <t>http://www.iacip-gto.org.mx/IPO/SA/3/2023/AC425-23.pdf</t>
  </si>
  <si>
    <t>http://www.iacip-gto.org.mx/IPO/SA/3/2023/AC432-23.pdf</t>
  </si>
  <si>
    <t>http://www.iacip-gto.org.mx/IPO/SA/3/2023/AC436-23.pdf</t>
  </si>
  <si>
    <t>http://www.iacip-gto.org.mx/IPO/SA/3/2023/AC437-23.pdf</t>
  </si>
  <si>
    <t>http://www.iacip-gto.org.mx/IPO/SA/3/2023/AC438-23.pdf</t>
  </si>
  <si>
    <t>http://www.iacip-gto.org.mx/IPO/SA/3/2023/AC449-23.pdf</t>
  </si>
  <si>
    <t>http://www.iacip-gto.org.mx/IPO/SA/3/2023/RE242-23.pdf</t>
  </si>
  <si>
    <t>http://www.iacip-gto.org.mx/IPO/SA/3/2023/RE352-23.pdf</t>
  </si>
  <si>
    <t>http://www.iacip-gto.org.mx/IPO/SA/3/2023/RE371-23.pdf</t>
  </si>
  <si>
    <t>http://www.iacip-gto.org.mx/IPO/SA/3/2023/RE378-23.pdf</t>
  </si>
  <si>
    <t>http://www.iacip-gto.org.mx/IPO/SA/3/2023/RE380-23.pdf</t>
  </si>
  <si>
    <t>http://www.iacip-gto.org.mx/IPO/SA/3/2023/RE399-23.pdf</t>
  </si>
  <si>
    <t>http://www.iacip-gto.org.mx/IPO/SA/3/2023/RE405-23.pdf</t>
  </si>
  <si>
    <t>http://www.iacip-gto.org.mx/IPO/SA/3/2023/RE407-23.pdf</t>
  </si>
  <si>
    <t>http://www.iacip-gto.org.mx/IPO/SA/3/2023/RE408-23.pdf</t>
  </si>
  <si>
    <t>http://www.iacip-gto.org.mx/IPO/SA/3/2023/RE410-23.pdf</t>
  </si>
  <si>
    <t>http://www.iacip-gto.org.mx/IPO/SA/3/2023/RE412-23.pdf</t>
  </si>
  <si>
    <t>http://www.iacip-gto.org.mx/IPO/SA/3/2023/RE414-23.pdf</t>
  </si>
  <si>
    <t>http://www.iacip-gto.org.mx/IPO/SA/3/2023/RE419-23.pdf</t>
  </si>
  <si>
    <t>http://www.iacip-gto.org.mx/IPO/SA/3/2023/RE420-23.pdf</t>
  </si>
  <si>
    <t>http://www.iacip-gto.org.mx/IPO/SA/3/2023/RE424-23.pdf</t>
  </si>
  <si>
    <t>http://www.iacip-gto.org.mx/IPO/SA/3/2023/RE425-23.pdf</t>
  </si>
  <si>
    <t>http://www.iacip-gto.org.mx/IPO/SA/3/2023/RE432-23.pdf</t>
  </si>
  <si>
    <t>http://www.iacip-gto.org.mx/IPO/SA/3/2023/RE436-23.pdf</t>
  </si>
  <si>
    <t>http://www.iacip-gto.org.mx/IPO/SA/3/2023/RE437-23.pdf</t>
  </si>
  <si>
    <t>http://www.iacip-gto.org.mx/IPO/SA/3/2023/RE438-23.pdf</t>
  </si>
  <si>
    <t>http://www.iacip-gto.org.mx/IPO/SA/3/2023/RE449-23.pdf</t>
  </si>
  <si>
    <t>http://www.iacip-gto.org.mx/IPO/SA/3/2023/RP674-23.pdf</t>
  </si>
  <si>
    <t>http://www.iacip-gto.org.mx/IPO/SA/3/2023/RP688-23.pdf</t>
  </si>
  <si>
    <t>http://www.iacip-gto.org.mx/IPO/SA/3/2023/RP691-23.pdf</t>
  </si>
  <si>
    <t>http://www.iacip-gto.org.mx/IPO/SA/3/2023/RP692-23.pdf</t>
  </si>
  <si>
    <t>http://www.iacip-gto.org.mx/IPO/SA/3/2023/RP693-23.pdf</t>
  </si>
  <si>
    <t>http://www.iacip-gto.org.mx/IPO/SA/3/2023/RP696-23.pdf</t>
  </si>
  <si>
    <t>http://www.iacip-gto.org.mx/IPO/SA/3/2023/RP699-23.pdf</t>
  </si>
  <si>
    <t>http://www.iacip-gto.org.mx/IPO/SA/3/2023/RP697-23.pdf</t>
  </si>
  <si>
    <t>http://www.iacip-gto.org.mx/IPO/SA/3/2023/RP700-23.pdf</t>
  </si>
  <si>
    <t>http://www.iacip-gto.org.mx/IPO/SA/3/2023/RP701-23.pdf</t>
  </si>
  <si>
    <t>http://www.iacip-gto.org.mx/IPO/SA/3/2023/RP702-23.pdf</t>
  </si>
  <si>
    <t>http://www.iacip-gto.org.mx/IPO/SA/3/2023/RP703-23.pdf</t>
  </si>
  <si>
    <t>http://www.iacip-gto.org.mx/IPO/SA/3/2023/RP704-23.pdf</t>
  </si>
  <si>
    <t>http://www.iacip-gto.org.mx/IPO/SA/3/2023/RP705-23.pdf</t>
  </si>
  <si>
    <t>http://www.iacip-gto.org.mx/IPO/SA/3/2023/RP708-23.pdf</t>
  </si>
  <si>
    <t>http://www.iacip-gto.org.mx/IPO/SA/3/2023/RP709-23.pdf</t>
  </si>
  <si>
    <t>http://www.iacip-gto.org.mx/IPO/SA/3/2023/RP710-23.pdf</t>
  </si>
  <si>
    <t>http://www.iacip-gto.org.mx/IPO/SA/3/2023/RP711-23.pdf</t>
  </si>
  <si>
    <t>http://www.iacip-gto.org.mx/IPO/SA/3/2023/RP712-23.pdf</t>
  </si>
  <si>
    <t>http://www.iacip-gto.org.mx/IPO/SA/3/2023/RP714-23.pdf</t>
  </si>
  <si>
    <t>http://www.iacip-gto.org.mx/IPO/SA/3/2023/RP715-23.pdf</t>
  </si>
  <si>
    <t>http://www.iacip-gto.org.mx/IPO/SA/3/2023/RP716-23.pdf</t>
  </si>
  <si>
    <t>http://www.iacip-gto.org.mx/IPO/SA/3/2023/RP718-23.pdf</t>
  </si>
  <si>
    <t>http://www.iacip-gto.org.mx/IPO/SA/3/2023/RP719-23.pdf</t>
  </si>
  <si>
    <t>http://www.iacip-gto.org.mx/IPO/SA/3/2023/RP724-23.pdf</t>
  </si>
  <si>
    <t>http://www.iacip-gto.org.mx/IPO/SA/3/2023/RP736-23.pdf</t>
  </si>
  <si>
    <t>http://www.iacip-gto.org.mx/IPO/SA/3/2023/RP739-23.pdf</t>
  </si>
  <si>
    <t>http://www.iacip-gto.org.mx/IPO/SA/3/2023/RP745-23.pdf</t>
  </si>
  <si>
    <t>http://www.iacip-gto.org.mx/IPO/SA/3/2023/RP746-23.pdf</t>
  </si>
  <si>
    <t>http://www.iacip-gto.org.mx/IPO/SA/3/2023/RP748-23.pdf</t>
  </si>
  <si>
    <t>http://www.iacip-gto.org.mx/IPO/SA/3/2023/RP761-23.pdf</t>
  </si>
  <si>
    <t>http://www.iacip-gto.org.mx/IPO/SA/3/2023/RP765-23.pdf</t>
  </si>
  <si>
    <t>http://www.iacip-gto.org.mx/IPO/SA/3/2023/RP772-23.pdf</t>
  </si>
  <si>
    <t>http://www.iacip-gto.org.mx/IPO/SA/3/2023/RP773-23.pdf</t>
  </si>
  <si>
    <t>http://www.iacip-gto.org.mx/IPO/SA/3/2023/RP775-23.pdf</t>
  </si>
  <si>
    <t>http://www.iacip-gto.org.mx/IPO/SA/3/2023/RP799-23.pdf</t>
  </si>
  <si>
    <t>RRPDP-5/2023</t>
  </si>
  <si>
    <t>http://www.iacip-gto.org.mx/IPO/SA/3/2023/AI317-23.pdf</t>
  </si>
  <si>
    <t>http://www.iacip-gto.org.mx/IPO/SA/3/2023/AI450-23.pdf</t>
  </si>
  <si>
    <t>http://www.iacip-gto.org.mx/IPO/SA/3/2023/AC344-23.pdf</t>
  </si>
  <si>
    <t>http://www.iacip-gto.org.mx/IPO/SA/3/2023/AC387-23.pdf</t>
  </si>
  <si>
    <t>http://www.iacip-gto.org.mx/IPO/SA/3/2023/AC392-23.pdf</t>
  </si>
  <si>
    <t>http://www.iacip-gto.org.mx/IPO/SA/3/2023/AC401-23.pdf</t>
  </si>
  <si>
    <t>http://www.iacip-gto.org.mx/IPO/SA/3/2023/AC404-23.pdf</t>
  </si>
  <si>
    <t>http://www.iacip-gto.org.mx/IPO/SA/3/2023/AC441-23.pdf</t>
  </si>
  <si>
    <t>http://www.iacip-gto.org.mx/IPO/SA/3/2023/AC451-23.pdf</t>
  </si>
  <si>
    <t>http://www.iacip-gto.org.mx/IPO/SA/3/2023/AC453-23.pdf</t>
  </si>
  <si>
    <t>http://www.iacip-gto.org.mx/IPO/SA/3/2023/AC454-23.pdf</t>
  </si>
  <si>
    <t>http://www.iacip-gto.org.mx/IPO/SA/3/2023/AC455-23.pdf</t>
  </si>
  <si>
    <t>http://www.iacip-gto.org.mx/IPO/SA/3/2023/AC463-23.pdf</t>
  </si>
  <si>
    <t>http://www.iacip-gto.org.mx/IPO/SA/3/2023/AC465-23.pdf</t>
  </si>
  <si>
    <t>http://www.iacip-gto.org.mx/IPO/SA/3/2023/AC467-23.pdf</t>
  </si>
  <si>
    <t>http://www.iacip-gto.org.mx/IPO/SA/3/2023/AC470-23.pdf</t>
  </si>
  <si>
    <t>http://www.iacip-gto.org.mx/IPO/SA/3/2023/AC471-23.pdf</t>
  </si>
  <si>
    <t>http://www.iacip-gto.org.mx/IPO/SA/3/2023/AC478-23.pdf</t>
  </si>
  <si>
    <t>http://www.iacip-gto.org.mx/IPO/SA/3/2023/AC481-23.pdf</t>
  </si>
  <si>
    <t>http://www.iacip-gto.org.mx/IPO/SA/3/2023/AC484-23.pdf</t>
  </si>
  <si>
    <t>http://www.iacip-gto.org.mx/IPO/SA/3/2023/AC487-23.pdf</t>
  </si>
  <si>
    <t>http://www.iacip-gto.org.mx/IPO/SA/3/2023/AC492-23.pdf</t>
  </si>
  <si>
    <t>http://www.iacip-gto.org.mx/IPO/SA/3/2023/AC493-23.pdf</t>
  </si>
  <si>
    <t>http://www.iacip-gto.org.mx/IPO/SA/3/2023/AC499-23.pdf</t>
  </si>
  <si>
    <t>http://www.iacip-gto.org.mx/IPO/SA/3/2023/AC509-23.pdf</t>
  </si>
  <si>
    <t>http://www.iacip-gto.org.mx/IPO/SA/3/2023/RE344-23.pdf</t>
  </si>
  <si>
    <t>http://www.iacip-gto.org.mx/IPO/SA/3/2023/RE387-23.pdf</t>
  </si>
  <si>
    <t>http://www.iacip-gto.org.mx/IPO/SA/3/2023/RE392-23.pdf</t>
  </si>
  <si>
    <t>http://www.iacip-gto.org.mx/IPO/SA/3/2023/RE401-23.pdf</t>
  </si>
  <si>
    <t>http://www.iacip-gto.org.mx/IPO/SA/3/2023/RE404-23.pdf</t>
  </si>
  <si>
    <t>http://www.iacip-gto.org.mx/IPO/SA/3/2023/RE441-23.pdf</t>
  </si>
  <si>
    <t>http://www.iacip-gto.org.mx/IPO/SA/3/2023/RE451-23.pdf</t>
  </si>
  <si>
    <t>http://www.iacip-gto.org.mx/IPO/SA/3/2023/RE453-23.pdf</t>
  </si>
  <si>
    <t>http://www.iacip-gto.org.mx/IPO/SA/3/2023/RE454-23.pdf</t>
  </si>
  <si>
    <t>http://www.iacip-gto.org.mx/IPO/SA/3/2023/RE455-23.pdf</t>
  </si>
  <si>
    <t>http://www.iacip-gto.org.mx/IPO/SA/3/2023/RE463-23.pdf</t>
  </si>
  <si>
    <t>http://www.iacip-gto.org.mx/IPO/SA/3/2023/RE465-23.pdf</t>
  </si>
  <si>
    <t>http://www.iacip-gto.org.mx/IPO/SA/3/2023/RE467-23.pdf</t>
  </si>
  <si>
    <t>http://www.iacip-gto.org.mx/IPO/SA/3/2023/RE470-23.pdf</t>
  </si>
  <si>
    <t>http://www.iacip-gto.org.mx/IPO/SA/3/2023/RE471-23.pdf</t>
  </si>
  <si>
    <t>http://www.iacip-gto.org.mx/IPO/SA/3/2023/RE478-23.pdf</t>
  </si>
  <si>
    <t>http://www.iacip-gto.org.mx/IPO/SA/3/2023/RE481-23.pdf</t>
  </si>
  <si>
    <t>http://www.iacip-gto.org.mx/IPO/SA/3/2023/RE484-23.pdf</t>
  </si>
  <si>
    <t>http://www.iacip-gto.org.mx/IPO/SA/3/2023/RE487-23.pdf</t>
  </si>
  <si>
    <t>http://www.iacip-gto.org.mx/IPO/SA/3/2023/RE492-23.pdf</t>
  </si>
  <si>
    <t>http://www.iacip-gto.org.mx/IPO/SA/3/2023/RE493-23.pdf</t>
  </si>
  <si>
    <t>http://www.iacip-gto.org.mx/IPO/SA/3/2023/RE499-23.pdf</t>
  </si>
  <si>
    <t>http://www.iacip-gto.org.mx/IPO/SA/3/2023/RE509-23.pdf</t>
  </si>
  <si>
    <t>http://www.iacip-gto.org.mx/IPO/SA/3/2023/RP722-23.pdf</t>
  </si>
  <si>
    <t>http://www.iacip-gto.org.mx/IPO/SA/3/2023/RP723-23.pdf</t>
  </si>
  <si>
    <t>http://www.iacip-gto.org.mx/IPO/SA/3/2023/RP725-23.pdf</t>
  </si>
  <si>
    <t>http://www.iacip-gto.org.mx/IPO/SA/3/2023/RP726-23.pdf</t>
  </si>
  <si>
    <t>http://www.iacip-gto.org.mx/IPO/SA/3/2023/RP727-23.pdf</t>
  </si>
  <si>
    <t>http://www.iacip-gto.org.mx/IPO/SA/3/2023/RP729-23.pdf</t>
  </si>
  <si>
    <t>http://www.iacip-gto.org.mx/IPO/SA/3/2023/RP731-23.pdf</t>
  </si>
  <si>
    <t>http://www.iacip-gto.org.mx/IPO/SA/3/2023/RP735-23.pdf</t>
  </si>
  <si>
    <t>http://www.iacip-gto.org.mx/IPO/SA/3/2023/RP737-23.pdf</t>
  </si>
  <si>
    <t>http://www.iacip-gto.org.mx/IPO/SA/3/2023/RP738-23.pdf</t>
  </si>
  <si>
    <t>http://www.iacip-gto.org.mx/IPO/SA/3/2023/RP740-23.pdf</t>
  </si>
  <si>
    <t>http://www.iacip-gto.org.mx/IPO/SA/3/2023/RP741-23.pdf</t>
  </si>
  <si>
    <t>http://www.iacip-gto.org.mx/IPO/SA/3/2023/RP742-23.pdf</t>
  </si>
  <si>
    <t>http://www.iacip-gto.org.mx/IPO/SA/3/2023/RP743-23.pdf</t>
  </si>
  <si>
    <t>http://www.iacip-gto.org.mx/IPO/SA/3/2023/RP749-23.pdf</t>
  </si>
  <si>
    <t>http://www.iacip-gto.org.mx/IPO/SA/3/2023/RP750-23.pdf</t>
  </si>
  <si>
    <t>http://www.iacip-gto.org.mx/IPO/SA/3/2023/RP751-23.pdf</t>
  </si>
  <si>
    <t>http://www.iacip-gto.org.mx/IPO/SA/3/2023/RP752-23.pdf</t>
  </si>
  <si>
    <t>http://www.iacip-gto.org.mx/IPO/SA/3/2023/RP754-23.pdf</t>
  </si>
  <si>
    <t>http://www.iacip-gto.org.mx/IPO/SA/3/2023/RP755-23.pdf</t>
  </si>
  <si>
    <t>http://www.iacip-gto.org.mx/IPO/SA/3/2023/RP756-23.pdf</t>
  </si>
  <si>
    <t>http://www.iacip-gto.org.mx/IPO/SA/3/2023/RP757-23.pdf</t>
  </si>
  <si>
    <t>http://www.iacip-gto.org.mx/IPO/SA/3/2023/RP758-23.pdf</t>
  </si>
  <si>
    <t>http://www.iacip-gto.org.mx/IPO/SA/3/2023/RP759-23.pdf</t>
  </si>
  <si>
    <t>http://www.iacip-gto.org.mx/IPO/SA/3/2023/RP760-23.pdf</t>
  </si>
  <si>
    <t>http://www.iacip-gto.org.mx/IPO/SA/3/2023/RP762-23.pdf</t>
  </si>
  <si>
    <t>http://www.iacip-gto.org.mx/IPO/SA/3/2023/RP763-23.pdf</t>
  </si>
  <si>
    <t>http://www.iacip-gto.org.mx/IPO/SA/3/2023/RP764-23.pdf</t>
  </si>
  <si>
    <t>http://www.iacip-gto.org.mx/IPO/SA/3/2023/RP766-23.pdf</t>
  </si>
  <si>
    <t>http://www.iacip-gto.org.mx/IPO/SA/3/2023/RP769-23.pdf</t>
  </si>
  <si>
    <t>http://www.iacip-gto.org.mx/IPO/SA/3/2023/RP771-23.pdf</t>
  </si>
  <si>
    <t>http://www.iacip-gto.org.mx/IPO/SA/3/2023/RP774-23.pdf</t>
  </si>
  <si>
    <t>http://www.iacip-gto.org.mx/IPO/SA/3/2023/RP782-23.pdf</t>
  </si>
  <si>
    <t>http://www.iacip-gto.org.mx/IPO/SA/3/2023/RP785-23.pdf</t>
  </si>
  <si>
    <t>http://www.iacip-gto.org.mx/IPO/SA/3/2023/RP787-23.pdf</t>
  </si>
  <si>
    <t>http://www.iacip-gto.org.mx/IPO/SA/3/2023/RP790-23.pdf</t>
  </si>
  <si>
    <t>http://www.iacip-gto.org.mx/IPO/SA/3/2023/RP791-23.pdf</t>
  </si>
  <si>
    <t>http://www.iacip-gto.org.mx/IPO/SA/3/2023/RP792-23.pdf</t>
  </si>
  <si>
    <t>http://www.iacip-gto.org.mx/IPO/SA/3/2023/RP796-23.pdf</t>
  </si>
  <si>
    <t>http://www.iacip-gto.org.mx/IPO/SA/3/2023/RP797-23.pdf</t>
  </si>
  <si>
    <t>http://www.iacip-gto.org.mx/IPO/SA/3/2023/RP798-23.pdf</t>
  </si>
  <si>
    <t>http://www.iacip-gto.org.mx/IPO/SA/3/2023/AI428-23.pdf</t>
  </si>
  <si>
    <t>http://www.iacip-gto.org.mx/IPO/SA/3/2023/AI466-23.pdf</t>
  </si>
  <si>
    <t>http://www.iacip-gto.org.mx/IPO/SA/3/2023/AI589-23.pdf</t>
  </si>
  <si>
    <t>http://www.iacip-gto.org.mx/IPO/SA/3/2023/AC337-23.pdf</t>
  </si>
  <si>
    <t>http://www.iacip-gto.org.mx/IPO/SA/3/2023/AC345-23.pdf</t>
  </si>
  <si>
    <t>http://www.iacip-gto.org.mx/IPO/SA/3/2023/AC460-2.pdf</t>
  </si>
  <si>
    <t>http://www.iacip-gto.org.mx/IPO/SA/3/2023/AC475-23.pdf</t>
  </si>
  <si>
    <t>http://www.iacip-gto.org.mx/IPO/SA/3/2023/AC476-23.pdf</t>
  </si>
  <si>
    <t>http://www.iacip-gto.org.mx/IPO/SA/3/2023/AC483-23.pdf</t>
  </si>
  <si>
    <t>http://www.iacip-gto.org.mx/IPO/SA/3/2023/AC486-23.pdf</t>
  </si>
  <si>
    <t>http://www.iacip-gto.org.mx/IPO/SA/3/2023/AC500-23.pdf</t>
  </si>
  <si>
    <t>http://www.iacip-gto.org.mx/IPO/SA/3/2023/AC502-23.pdf</t>
  </si>
  <si>
    <t>http://www.iacip-gto.org.mx/IPO/SA/3/2023/AC511-23.pdf</t>
  </si>
  <si>
    <t>http://www.iacip-gto.org.mx/IPO/SA/3/2023/AC514-23.pdf</t>
  </si>
  <si>
    <t>http://www.iacip-gto.org.mx/IPO/SA/3/2023/AC515-23.pdf</t>
  </si>
  <si>
    <t>http://www.iacip-gto.org.mx/IPO/SA/3/2023/AC516-23.pdf</t>
  </si>
  <si>
    <t>http://www.iacip-gto.org.mx/IPO/SA/3/2023/AC517-23.pdf</t>
  </si>
  <si>
    <t>http://www.iacip-gto.org.mx/IPO/SA/3/2023/AC518-23.pdf</t>
  </si>
  <si>
    <t>http://www.iacip-gto.org.mx/IPO/SA/3/2023/AC519-23.pdf</t>
  </si>
  <si>
    <t>http://www.iacip-gto.org.mx/IPO/SA/3/2023/AC521-23.pdf</t>
  </si>
  <si>
    <t>http://www.iacip-gto.org.mx/IPO/SA/3/2023/AC523-23.pdf</t>
  </si>
  <si>
    <t>http://www.iacip-gto.org.mx/IPO/SA/3/2023/AC529-23.pdf</t>
  </si>
  <si>
    <t>http://www.iacip-gto.org.mx/IPO/SA/3/2023/AC534-23.pdf</t>
  </si>
  <si>
    <t>http://www.iacip-gto.org.mx/IPO/SA/3/2023/AC536-23.pdf</t>
  </si>
  <si>
    <t>http://www.iacip-gto.org.mx/IPO/SA/3/2023/AC537-23.pdf</t>
  </si>
  <si>
    <t>http://www.iacip-gto.org.mx/IPO/SA/3/2023/AC539-23.pdf</t>
  </si>
  <si>
    <t>http://www.iacip-gto.org.mx/IPO/SA/3/2023/AC544-23.pdf</t>
  </si>
  <si>
    <t>http://www.iacip-gto.org.mx/IPO/SA/3/2023/AC568-23.pdf</t>
  </si>
  <si>
    <t>http://www.iacip-gto.org.mx/IPO/SA/3/2023/RE337-23.pdf</t>
  </si>
  <si>
    <t>http://www.iacip-gto.org.mx/IPO/SA/3/2023/RE345-23.pdf</t>
  </si>
  <si>
    <t>http://www.iacip-gto.org.mx/IPO/SA/3/2023/RE460-2.pdf</t>
  </si>
  <si>
    <t>http://www.iacip-gto.org.mx/IPO/SA/3/2023/RE475-23.pdf</t>
  </si>
  <si>
    <t>http://www.iacip-gto.org.mx/IPO/SA/3/2023/RE476-23.pdf</t>
  </si>
  <si>
    <t>http://www.iacip-gto.org.mx/IPO/SA/3/2023/RE483-23.pdf</t>
  </si>
  <si>
    <t>http://www.iacip-gto.org.mx/IPO/SA/3/2023/RE486-23.pdf</t>
  </si>
  <si>
    <t>http://www.iacip-gto.org.mx/IPO/SA/3/2023/RE500-23.pdf</t>
  </si>
  <si>
    <t>http://www.iacip-gto.org.mx/IPO/SA/3/2023/RE502-23.pdf</t>
  </si>
  <si>
    <t>http://www.iacip-gto.org.mx/IPO/SA/3/2023/RE511-23.pdf</t>
  </si>
  <si>
    <t>http://www.iacip-gto.org.mx/IPO/SA/3/2023/RE514-23.pdf</t>
  </si>
  <si>
    <t>http://www.iacip-gto.org.mx/IPO/SA/3/2023/RE515-23.pdf</t>
  </si>
  <si>
    <t>http://www.iacip-gto.org.mx/IPO/SA/3/2023/RE516-23.pdf</t>
  </si>
  <si>
    <t>http://www.iacip-gto.org.mx/IPO/SA/3/2023/RE517-23.pdf</t>
  </si>
  <si>
    <t>http://www.iacip-gto.org.mx/IPO/SA/3/2023/RE518-23.pdf</t>
  </si>
  <si>
    <t>http://www.iacip-gto.org.mx/IPO/SA/3/2023/RE519-23.pdf</t>
  </si>
  <si>
    <t>http://www.iacip-gto.org.mx/IPO/SA/3/2023/RE521-23.pdf</t>
  </si>
  <si>
    <t>http://www.iacip-gto.org.mx/IPO/SA/3/2023/RE523-23.pdf</t>
  </si>
  <si>
    <t>http://www.iacip-gto.org.mx/IPO/SA/3/2023/RE529-23.pdf</t>
  </si>
  <si>
    <t>http://www.iacip-gto.org.mx/IPO/SA/3/2023/RE534-23.pdf</t>
  </si>
  <si>
    <t>http://www.iacip-gto.org.mx/IPO/SA/3/2023/RE536-23.pdf</t>
  </si>
  <si>
    <t>http://www.iacip-gto.org.mx/IPO/SA/3/2023/RE537-23.pdf</t>
  </si>
  <si>
    <t>http://www.iacip-gto.org.mx/IPO/SA/3/2023/RE539-23.pdf</t>
  </si>
  <si>
    <t>http://www.iacip-gto.org.mx/IPO/SA/3/2023/RE544-23.pdf</t>
  </si>
  <si>
    <t>http://www.iacip-gto.org.mx/IPO/SA/3/2023/RE568-23.pdf</t>
  </si>
  <si>
    <t>http://www.iacip-gto.org.mx/IPO/SA/3/2023/RE282-23.pdf</t>
  </si>
  <si>
    <t>http://www.iacip-gto.org.mx/IPO/SA/3/2023/RE284-23.pdf</t>
  </si>
  <si>
    <t>http://www.iacip-gto.org.mx/IPO/SA/3/2023/RE458-23.pdf</t>
  </si>
  <si>
    <t>http://www.iacip-gto.org.mx/IPO/SA/3/2023/RE488-23.pdf</t>
  </si>
  <si>
    <t>http://www.iacip-gto.org.mx/IPO/SA/3/2023/RE491-23.pdf</t>
  </si>
  <si>
    <t>http://www.iacip-gto.org.mx/IPO/SA/3/2023/RE494-23.pdf</t>
  </si>
  <si>
    <t>http://www.iacip-gto.org.mx/IPO/SA/3/2023/REPDP7-23.pdf</t>
  </si>
  <si>
    <t>http://www.iacip-gto.org.mx/IPO/SA/3/2023/RE513-23.pdf</t>
  </si>
  <si>
    <t>http://www.iacip-gto.org.mx/IPO/SA/3/2023/RE528-23.pdf</t>
  </si>
  <si>
    <t>http://www.iacip-gto.org.mx/IPO/SA/3/2023/RE541-23.pdf</t>
  </si>
  <si>
    <t>http://www.iacip-gto.org.mx/IPO/SA/3/2023/RE554-23.pdf</t>
  </si>
  <si>
    <t>http://www.iacip-gto.org.mx/IPO/SA/3/2023/RE558-23.pdf</t>
  </si>
  <si>
    <t>http://www.iacip-gto.org.mx/IPO/SA/3/2023/RE560-23.pdf</t>
  </si>
  <si>
    <t>http://www.iacip-gto.org.mx/IPO/SA/3/2023/RE563-23.pdf</t>
  </si>
  <si>
    <t>http://www.iacip-gto.org.mx/IPO/SA/3/2023/RE564-23.pdf</t>
  </si>
  <si>
    <t>http://www.iacip-gto.org.mx/IPO/SA/3/2023/RE565-23.pdf</t>
  </si>
  <si>
    <t>http://www.iacip-gto.org.mx/IPO/SA/3/2023/RE567-23.pdf</t>
  </si>
  <si>
    <t>http://www.iacip-gto.org.mx/IPO/SA/3/2023/RE569-23.pdf</t>
  </si>
  <si>
    <t>http://www.iacip-gto.org.mx/IPO/SA/3/2023/RE571-23.pdf</t>
  </si>
  <si>
    <t>http://www.iacip-gto.org.mx/IPO/SA/3/2023/RE572-23.pdf</t>
  </si>
  <si>
    <t>http://www.iacip-gto.org.mx/IPO/SA/3/2023/RE574-23.pdf</t>
  </si>
  <si>
    <t>http://www.iacip-gto.org.mx/IPO/SA/3/2023/RE575-23.pdf</t>
  </si>
  <si>
    <t>http://www.iacip-gto.org.mx/IPO/SA/3/2023/RE579-23.pdf</t>
  </si>
  <si>
    <t>http://www.iacip-gto.org.mx/IPO/SA/3/2023/RE595-23.pdf</t>
  </si>
  <si>
    <t>http://www.iacip-gto.org.mx/IPO/SA/3/2023/RE640-23.pdf</t>
  </si>
  <si>
    <t>http://www.iacip-gto.org.mx/IPO/SA/3/2023/AC282-23.pdf</t>
  </si>
  <si>
    <t>http://www.iacip-gto.org.mx/IPO/SA/3/2023/AC284-23.pdf</t>
  </si>
  <si>
    <t>http://www.iacip-gto.org.mx/IPO/SA/3/2023/AC458-23.pdf</t>
  </si>
  <si>
    <t>http://www.iacip-gto.org.mx/IPO/SA/3/2023/AC488-23.pdf</t>
  </si>
  <si>
    <t>http://www.iacip-gto.org.mx/IPO/SA/3/2023/AC491-23.pdf</t>
  </si>
  <si>
    <t>http://www.iacip-gto.org.mx/IPO/SA/3/2023/AC494-23.pdf</t>
  </si>
  <si>
    <t>http://www.iacip-gto.org.mx/IPO/SA/3/2023/ACPDP7-23.pdf</t>
  </si>
  <si>
    <t>http://www.iacip-gto.org.mx/IPO/SA/3/2023/AC513-23.pdf</t>
  </si>
  <si>
    <t>http://www.iacip-gto.org.mx/IPO/SA/3/2023/AC528-23.pdf</t>
  </si>
  <si>
    <t>http://www.iacip-gto.org.mx/IPO/SA/3/2023/AC541-23.pdf</t>
  </si>
  <si>
    <t>http://www.iacip-gto.org.mx/IPO/SA/3/2023/AC554-23.pdf</t>
  </si>
  <si>
    <t>http://www.iacip-gto.org.mx/IPO/SA/3/2023/AC558-23.pdf</t>
  </si>
  <si>
    <t>http://www.iacip-gto.org.mx/IPO/SA/3/2023/AC560-23.pdf</t>
  </si>
  <si>
    <t>http://www.iacip-gto.org.mx/IPO/SA/3/2023/AC563-23.pdf</t>
  </si>
  <si>
    <t>http://www.iacip-gto.org.mx/IPO/SA/3/2023/AC564-23.pdf</t>
  </si>
  <si>
    <t>http://www.iacip-gto.org.mx/IPO/SA/3/2023/AC565-23.pdf</t>
  </si>
  <si>
    <t>http://www.iacip-gto.org.mx/IPO/SA/3/2023/AC567-23.pdf</t>
  </si>
  <si>
    <t>http://www.iacip-gto.org.mx/IPO/SA/3/2023/AC569-23.pdf</t>
  </si>
  <si>
    <t>http://www.iacip-gto.org.mx/IPO/SA/3/2023/AC571-23.pdf</t>
  </si>
  <si>
    <t>http://www.iacip-gto.org.mx/IPO/SA/3/2023/AC572-23.pdf</t>
  </si>
  <si>
    <t>http://www.iacip-gto.org.mx/IPO/SA/3/2023/AC574-23.pdf</t>
  </si>
  <si>
    <t>http://www.iacip-gto.org.mx/IPO/SA/3/2023/AC575-23.pdf</t>
  </si>
  <si>
    <t>http://www.iacip-gto.org.mx/IPO/SA/3/2023/AC579-23.pdf</t>
  </si>
  <si>
    <t>http://www.iacip-gto.org.mx/IPO/SA/3/2023/AC595-23.pdf</t>
  </si>
  <si>
    <t>http://www.iacip-gto.org.mx/IPO/SA/3/2023/AC640-23.pdf</t>
  </si>
  <si>
    <t>http://www.iacip-gto.org.mx/IPO/SA/3/2023/RP675-23.pdf</t>
  </si>
  <si>
    <t>http://www.iacip-gto.org.mx/IPO/SA/3/2023/RP733-23.pdf</t>
  </si>
  <si>
    <t>http://www.iacip-gto.org.mx/IPO/SA/3/2023/RP767-23.pdf</t>
  </si>
  <si>
    <t>http://www.iacip-gto.org.mx/IPO/SA/3/2023/RP770-23.pdf</t>
  </si>
  <si>
    <t>http://www.iacip-gto.org.mx/IPO/SA/3/2023/RP776-23.pdf</t>
  </si>
  <si>
    <t>http://www.iacip-gto.org.mx/IPO/SA/3/2023/RP777-23.pdf</t>
  </si>
  <si>
    <t>http://www.iacip-gto.org.mx/IPO/SA/3/2023/RP778-23.pdf</t>
  </si>
  <si>
    <t>http://www.iacip-gto.org.mx/IPO/SA/3/2023/RP779-23.pdf</t>
  </si>
  <si>
    <t>http://www.iacip-gto.org.mx/IPO/SA/3/2023/RP780-23.pdf</t>
  </si>
  <si>
    <t>http://www.iacip-gto.org.mx/IPO/SA/3/2023/RP781-23.pdf</t>
  </si>
  <si>
    <t>http://www.iacip-gto.org.mx/IPO/SA/3/2023/RP783-23.pdf</t>
  </si>
  <si>
    <t>http://www.iacip-gto.org.mx/IPO/SA/3/2023/RP788-23.pdf</t>
  </si>
  <si>
    <t>http://www.iacip-gto.org.mx/IPO/SA/3/2023/RP789-23.pdf</t>
  </si>
  <si>
    <t>http://www.iacip-gto.org.mx/IPO/SA/3/2023/RP793-23.pdf</t>
  </si>
  <si>
    <t>http://www.iacip-gto.org.mx/IPO/SA/3/2023/RP794-23.pdf</t>
  </si>
  <si>
    <t>http://www.iacip-gto.org.mx/IPO/SA/3/2023/RP795-23.pdf</t>
  </si>
  <si>
    <t>http://www.iacip-gto.org.mx/IPO/SA/3/2023/RP800-23.pdf</t>
  </si>
  <si>
    <t>http://www.iacip-gto.org.mx/IPO/SA/3/2023/RP814-23.pdf</t>
  </si>
  <si>
    <t>http://www.iacip-gto.org.mx/IPO/SA/3/2023/RP815-23.pdf</t>
  </si>
  <si>
    <t>http://www.iacip-gto.org.mx/IPO/SA/3/2023/RP816-23.pdf</t>
  </si>
  <si>
    <t>http://www.iacip-gto.org.mx/IPO/SA/3/2023/RP817-23.pdf</t>
  </si>
  <si>
    <t>http://www.iacip-gto.org.mx/IPO/SA/3/2023/RP818-23.pdf</t>
  </si>
  <si>
    <t>http://www.iacip-gto.org.mx/IPO/SA/3/2023/RP819-23.pdf</t>
  </si>
  <si>
    <t>http://www.iacip-gto.org.mx/IPO/SA/3/2023/RP820-23.pdf</t>
  </si>
  <si>
    <t>http://www.iacip-gto.org.mx/IPO/SA/3/2023/RP821-23.pdf</t>
  </si>
  <si>
    <t>http://www.iacip-gto.org.mx/IPO/SA/3/2023/RP822-23.pdf</t>
  </si>
  <si>
    <t>http://www.iacip-gto.org.mx/IPO/SA/3/2023/RP825-23.pdf</t>
  </si>
  <si>
    <t>http://www.iacip-gto.org.mx/IPO/SA/3/2023/RP831-23.pdf</t>
  </si>
  <si>
    <t>http://www.iacip-gto.org.mx/IPO/SA/3/2023/RP832-23.pdf</t>
  </si>
  <si>
    <t>http://www.iacip-gto.org.mx/IPO/SA/3/2023/RP833-23.pdf</t>
  </si>
  <si>
    <t>http://www.iacip-gto.org.mx/IPO/SA/3/2023/RP844-23.pdf</t>
  </si>
  <si>
    <t>http://www.iacip-gto.org.mx/IPO/SA/3/2023/RP845-23.pdf</t>
  </si>
  <si>
    <t>http://www.iacip-gto.org.mx/IPO/SA/3/2023/RP846-23.pdf</t>
  </si>
  <si>
    <t>http://www.iacip-gto.org.mx/IPO/SA/3/2023/RP678-23.pdf</t>
  </si>
  <si>
    <t>http://www.iacip-gto.org.mx/IPO/SA/3/2023/RP823-23.pdf</t>
  </si>
  <si>
    <t>http://www.iacip-gto.org.mx/IPO/SA/3/2023/RP824-23.pdf</t>
  </si>
  <si>
    <t>http://www.iacip-gto.org.mx/IPO/SA/3/2023/RP826-23.pdf</t>
  </si>
  <si>
    <t>http://www.iacip-gto.org.mx/IPO/SA/3/2023/RP827-23.pdf</t>
  </si>
  <si>
    <t>http://www.iacip-gto.org.mx/IPO/SA/3/2023/RP828-23.pdf</t>
  </si>
  <si>
    <t>http://www.iacip-gto.org.mx/IPO/SA/3/2023/RP829-23.pdf</t>
  </si>
  <si>
    <t>http://www.iacip-gto.org.mx/IPO/SA/3/2023/RP830-23.pdf</t>
  </si>
  <si>
    <t>http://www.iacip-gto.org.mx/IPO/SA/3/2023/RP834-23.pdf</t>
  </si>
  <si>
    <t>http://www.iacip-gto.org.mx/IPO/SA/3/2023/RP835-23.pdf</t>
  </si>
  <si>
    <t>http://www.iacip-gto.org.mx/IPO/SA/3/2023/RP836-23.pdf</t>
  </si>
  <si>
    <t>http://www.iacip-gto.org.mx/IPO/SA/3/2023/RP837-23.pdf</t>
  </si>
  <si>
    <t>http://www.iacip-gto.org.mx/IPO/SA/3/2023/RP838-23.pdf</t>
  </si>
  <si>
    <t>http://www.iacip-gto.org.mx/IPO/SA/3/2023/RP839-23.pdf</t>
  </si>
  <si>
    <t>http://www.iacip-gto.org.mx/IPO/SA/3/2023/RP840-23.pdf</t>
  </si>
  <si>
    <t>http://www.iacip-gto.org.mx/IPO/SA/3/2023/RP841-23.pdf</t>
  </si>
  <si>
    <t>http://www.iacip-gto.org.mx/IPO/SA/3/2023/RP842-23.pdf</t>
  </si>
  <si>
    <t>http://www.iacip-gto.org.mx/IPO/SA/3/2023/RP843-23.pdf</t>
  </si>
  <si>
    <t>http://www.iacip-gto.org.mx/IPO/SA/3/2023/RP847-23.pdf</t>
  </si>
  <si>
    <t>http://www.iacip-gto.org.mx/IPO/SA/3/2023/RP848-23.pdf</t>
  </si>
  <si>
    <t>http://www.iacip-gto.org.mx/IPO/SA/3/2023/RP849-23.pdf</t>
  </si>
  <si>
    <t>http://www.iacip-gto.org.mx/IPO/SA/3/2023/RP850-23.pdf</t>
  </si>
  <si>
    <t>http://www.iacip-gto.org.mx/IPO/SA/3/2023/RP851-23.pdf</t>
  </si>
  <si>
    <t>http://www.iacip-gto.org.mx/IPO/SA/3/2023/RP853-23.pdf</t>
  </si>
  <si>
    <t>http://www.iacip-gto.org.mx/IPO/SA/3/2023/RP854-23.pdf</t>
  </si>
  <si>
    <t>http://www.iacip-gto.org.mx/IPO/SA/3/2023/RP857-23.pdf</t>
  </si>
  <si>
    <t>http://www.iacip-gto.org.mx/IPO/SA/3/2023/RP858-23.pdf</t>
  </si>
  <si>
    <t>http://www.iacip-gto.org.mx/IPO/SA/3/2023/RP859-23.pdf</t>
  </si>
  <si>
    <t>http://www.iacip-gto.org.mx/IPO/SA/3/2023/RP868-23.pdf</t>
  </si>
  <si>
    <t>http://www.iacip-gto.org.mx/IPO/SA/3/2023/RP869-23.pdf</t>
  </si>
  <si>
    <t>http://www.iacip-gto.org.mx/IPO/SA/3/2023/RP870-23.pdf</t>
  </si>
  <si>
    <t>http://www.iacip-gto.org.mx/IPO/SA/3/2023/RP872-23.pdf</t>
  </si>
  <si>
    <t>http://www.iacip-gto.org.mx/IPO/SA/3/2023/RP884-23.pdf</t>
  </si>
  <si>
    <t>http://www.iacip-gto.org.mx/IPO/SA/3/2023/RP885-23.pdf</t>
  </si>
  <si>
    <t>http://www.iacip-gto.org.mx/IPO/SA/3/2023/RP887-23.pdf</t>
  </si>
  <si>
    <t>http://www.iacip-gto.org.mx/IPO/SA/3/2023/RP888-23.pdf</t>
  </si>
  <si>
    <t>http://www.iacip-gto.org.mx/IPO/SA/3/2023/RP891-23.pdf</t>
  </si>
  <si>
    <t>http://www.iacip-gto.org.mx/IPO/SA/3/2023/RP898-23.pdf</t>
  </si>
  <si>
    <t>http://www.iacip-gto.org.mx/IPO/SA/3/2023/RP899-23.pdf</t>
  </si>
  <si>
    <t>http://www.iacip-gto.org.mx/IPO/SA/3/2023/RP900-23.pdf</t>
  </si>
  <si>
    <t>http://www.iacip-gto.org.mx/IPO/SA/3/2023/RE396-23.pdf</t>
  </si>
  <si>
    <t>http://www.iacip-gto.org.mx/IPO/SA/3/2023/RE450-23.pdf</t>
  </si>
  <si>
    <t>http://www.iacip-gto.org.mx/IPO/SA/3/2023/RE459-23.pdf</t>
  </si>
  <si>
    <t>http://www.iacip-gto.org.mx/IPO/SA/3/2023/RE524-23.pdf</t>
  </si>
  <si>
    <t>http://www.iacip-gto.org.mx/IPO/SA/3/2023/RE527-23.pdf</t>
  </si>
  <si>
    <t>http://www.iacip-gto.org.mx/IPO/SA/3/2023/RE580-23.pdf</t>
  </si>
  <si>
    <t>http://www.iacip-gto.org.mx/IPO/SA/3/2023/RE587-23.pdf</t>
  </si>
  <si>
    <t>http://www.iacip-gto.org.mx/IPO/SA/3/2023/RE588-23.pdf</t>
  </si>
  <si>
    <t>http://www.iacip-gto.org.mx/IPO/SA/3/2023/RE592-23.pdf</t>
  </si>
  <si>
    <t>http://www.iacip-gto.org.mx/IPO/SA/3/2023/RE596-23.pdf</t>
  </si>
  <si>
    <t>http://www.iacip-gto.org.mx/IPO/SA/3/2023/RE602-23.pdf</t>
  </si>
  <si>
    <t>http://www.iacip-gto.org.mx/IPO/SA/3/2023/RE603-23.pdf</t>
  </si>
  <si>
    <t>http://www.iacip-gto.org.mx/IPO/SA/3/2023/RE604-23.pdf</t>
  </si>
  <si>
    <t>http://www.iacip-gto.org.mx/IPO/SA/3/2023/RE605-23.pdf</t>
  </si>
  <si>
    <t>http://www.iacip-gto.org.mx/IPO/SA/3/2023/RE607-23.pdf</t>
  </si>
  <si>
    <t>http://www.iacip-gto.org.mx/IPO/SA/3/2023/RE608-23.pdf</t>
  </si>
  <si>
    <t>http://www.iacip-gto.org.mx/IPO/SA/3/2023/RE636-23.pdf</t>
  </si>
  <si>
    <t>http://www.iacip-gto.org.mx/IPO/SA/3/2023/RE647-23.pdf</t>
  </si>
  <si>
    <t>http://www.iacip-gto.org.mx/IPO/SA/3/2023/RE667-23.pdf</t>
  </si>
  <si>
    <t>http://www.iacip-gto.org.mx/IPO/SA/3/2023/RE668-23.pdf</t>
  </si>
  <si>
    <t>http://www.iacip-gto.org.mx/IPO/SA/3/2023/RE685-23.pdf</t>
  </si>
  <si>
    <t>http://www.iacip-gto.org.mx/IPO/SA/3/2023/RE686-23.pdf</t>
  </si>
  <si>
    <t>http://www.iacip-gto.org.mx/IPO/SA/3/2023/AC396-23.pdf</t>
  </si>
  <si>
    <t>http://www.iacip-gto.org.mx/IPO/SA/3/2023/AC450-23.pdf</t>
  </si>
  <si>
    <t>http://www.iacip-gto.org.mx/IPO/SA/3/2023/AC459-23.pdf</t>
  </si>
  <si>
    <t>http://www.iacip-gto.org.mx/IPO/SA/3/2023/AC524-23.pdf</t>
  </si>
  <si>
    <t>http://www.iacip-gto.org.mx/IPO/SA/3/2023/AC527-23.pdf</t>
  </si>
  <si>
    <t>http://www.iacip-gto.org.mx/IPO/SA/3/2023/AC580-23.pdf</t>
  </si>
  <si>
    <t>http://www.iacip-gto.org.mx/IPO/SA/3/2023/AC587-23.pdf</t>
  </si>
  <si>
    <t>http://www.iacip-gto.org.mx/IPO/SA/3/2023/AC588-23.pdf</t>
  </si>
  <si>
    <t>http://www.iacip-gto.org.mx/IPO/SA/3/2023/AC592-23.pdf</t>
  </si>
  <si>
    <t>http://www.iacip-gto.org.mx/IPO/SA/3/2023/AC596-23.pdf</t>
  </si>
  <si>
    <t>http://www.iacip-gto.org.mx/IPO/SA/3/2023/AC602-23.pdf</t>
  </si>
  <si>
    <t>http://www.iacip-gto.org.mx/IPO/SA/3/2023/AC603-23.pdf</t>
  </si>
  <si>
    <t>http://www.iacip-gto.org.mx/IPO/SA/3/2023/AC604-23.pdf</t>
  </si>
  <si>
    <t>http://www.iacip-gto.org.mx/IPO/SA/3/2023/AC605-23.pdf</t>
  </si>
  <si>
    <t>http://www.iacip-gto.org.mx/IPO/SA/3/2023/AC607-23.pdf</t>
  </si>
  <si>
    <t>http://www.iacip-gto.org.mx/IPO/SA/3/2023/AC608-23.pdf</t>
  </si>
  <si>
    <t>http://www.iacip-gto.org.mx/IPO/SA/3/2023/AC636-23.pdf</t>
  </si>
  <si>
    <t>http://www.iacip-gto.org.mx/IPO/SA/3/2023/AC647-23.pdf</t>
  </si>
  <si>
    <t>http://www.iacip-gto.org.mx/IPO/SA/3/2023/AC667-23.pdf</t>
  </si>
  <si>
    <t>http://www.iacip-gto.org.mx/IPO/SA/3/2023/AC668-23.pdf</t>
  </si>
  <si>
    <t>http://www.iacip-gto.org.mx/IPO/SA/3/2023/AC685-23.pdf</t>
  </si>
  <si>
    <t>http://www.iacip-gto.org.mx/IPO/SA/3/2023/AC686-23.pdf</t>
  </si>
  <si>
    <t>http://www.iacip-gto.org.mx/IPO/SA/3/2023/RP855-23.pdf</t>
  </si>
  <si>
    <t>http://www.iacip-gto.org.mx/IPO/SA/3/2023/RP856-23.pdf</t>
  </si>
  <si>
    <t>http://www.iacip-gto.org.mx/IPO/SA/3/2023/RP860-23.pdf</t>
  </si>
  <si>
    <t>http://www.iacip-gto.org.mx/IPO/SA/3/2023/RP861-23.pdf</t>
  </si>
  <si>
    <t>http://www.iacip-gto.org.mx/IPO/SA/3/2023/RP862-23.pdf</t>
  </si>
  <si>
    <t>http://www.iacip-gto.org.mx/IPO/SA/3/2023/RP863-23.pdf</t>
  </si>
  <si>
    <t>http://www.iacip-gto.org.mx/IPO/SA/3/2023/RP864-23.pdf</t>
  </si>
  <si>
    <t>http://www.iacip-gto.org.mx/IPO/SA/3/2023/RP865-23.pdf</t>
  </si>
  <si>
    <t>http://www.iacip-gto.org.mx/IPO/SA/3/2023/RP866-23.pdf</t>
  </si>
  <si>
    <t>http://www.iacip-gto.org.mx/IPO/SA/3/2023/RP867-23.pdf</t>
  </si>
  <si>
    <t>http://www.iacip-gto.org.mx/IPO/SA/3/2023/RP871-23.pdf</t>
  </si>
  <si>
    <t>http://www.iacip-gto.org.mx/IPO/SA/3/2023/RP873-23.pdf</t>
  </si>
  <si>
    <t>http://www.iacip-gto.org.mx/IPO/SA/3/2023/RP874-23.pdf</t>
  </si>
  <si>
    <t>http://www.iacip-gto.org.mx/IPO/SA/3/2023/RP875-23.pdf</t>
  </si>
  <si>
    <t>http://www.iacip-gto.org.mx/IPO/SA/3/2023/RP876-23.pdf</t>
  </si>
  <si>
    <t>http://www.iacip-gto.org.mx/IPO/SA/3/2023/RP877-23.pdf</t>
  </si>
  <si>
    <t>http://www.iacip-gto.org.mx/IPO/SA/3/2023/RP878-23.pdf</t>
  </si>
  <si>
    <t>http://www.iacip-gto.org.mx/IPO/SA/3/2023/RP881-23.pdf</t>
  </si>
  <si>
    <t>http://www.iacip-gto.org.mx/IPO/SA/3/2023/RP882-23.pdf</t>
  </si>
  <si>
    <t>http://www.iacip-gto.org.mx/IPO/SA/3/2023/RP883-23.pdf</t>
  </si>
  <si>
    <t>http://www.iacip-gto.org.mx/IPO/SA/3/2023/RP890-23.pdf</t>
  </si>
  <si>
    <t>http://www.iacip-gto.org.mx/IPO/SA/3/2023/RP889-23.pdf</t>
  </si>
  <si>
    <t>http://www.iacip-gto.org.mx/IPO/SA/3/2023/RP892-23.pdf</t>
  </si>
  <si>
    <t>http://www.iacip-gto.org.mx/IPO/SA/3/2023/RP893-23.pdf</t>
  </si>
  <si>
    <t>http://www.iacip-gto.org.mx/IPO/SA/3/2023/RP894-23.pdf</t>
  </si>
  <si>
    <t>http://www.iacip-gto.org.mx/IPO/SA/3/2023/RP895-23.pdf</t>
  </si>
  <si>
    <t>http://www.iacip-gto.org.mx/IPO/SA/3/2023/RP896-23.pdf</t>
  </si>
  <si>
    <t>http://www.iacip-gto.org.mx/IPO/SA/3/2023/RP897-23.pdf</t>
  </si>
  <si>
    <t>http://www.iacip-gto.org.mx/IPO/SA/3/2023/RP901-23.pdf</t>
  </si>
  <si>
    <t>http://www.iacip-gto.org.mx/IPO/SA/3/2023/RP902-23.pdf</t>
  </si>
  <si>
    <t>http://www.iacip-gto.org.mx/IPO/SA/3/2023/RP907-23.pdf</t>
  </si>
  <si>
    <t>http://www.iacip-gto.org.mx/IPO/SA/3/2023/RP909-23.pdf</t>
  </si>
  <si>
    <t>http://www.iacip-gto.org.mx/IPO/SA/3/2023/RP921-23.pdf</t>
  </si>
  <si>
    <t>http://www.iacip-gto.org.mx/IPO/SA/3/2023/RP932-23.pdf</t>
  </si>
  <si>
    <t>http://www.iacip-gto.org.mx/IPO/SA/3/2023/RP933-23.pdf</t>
  </si>
  <si>
    <t>http://www.iacip-gto.org.mx/IPO/SA/3/2023/RP934-23.pdf</t>
  </si>
  <si>
    <t>http://www.iacip-gto.org.mx/IPO/SA/3/2023/RP935-23.pdf</t>
  </si>
  <si>
    <t>http://www.iacip-gto.org.mx/IPO/SA/3/2023/RP937-23.pdf</t>
  </si>
  <si>
    <t>http://www.iacip-gto.org.mx/IPO/SA/3/2023/RP947-23.pdf</t>
  </si>
  <si>
    <t>http://www.iacip-gto.org.mx/IPO/SA/3/2023/RP948-23.pdf</t>
  </si>
  <si>
    <t>http://www.iacip-gto.org.mx/IPO/SA/3/2023/RP949-23.pdf</t>
  </si>
  <si>
    <t>http://www.iacip-gto.org.mx/IPO/SA/3/2023/RP953-23.pdf</t>
  </si>
  <si>
    <t>http://www.iacip-gto.org.mx/IPO/SA/3/2023/RP958-23.pdf</t>
  </si>
  <si>
    <t>http://www.iacip-gto.org.mx/IPO/SA/3/2023/RP962-23.pdf</t>
  </si>
  <si>
    <t>http://www.iacip-gto.org.mx/IPO/SA/3/2023/AI540-23.pdf</t>
  </si>
  <si>
    <t>http://www.iacip-gto.org.mx/IPO/SA/3/2023/RE346-23.pdf</t>
  </si>
  <si>
    <t>http://www.iacip-gto.org.mx/IPO/SA/3/2023/RE466-23.pdf</t>
  </si>
  <si>
    <t>http://www.iacip-gto.org.mx/IPO/SA/3/2023/RE525-23.pdf</t>
  </si>
  <si>
    <t>http://www.iacip-gto.org.mx/IPO/SA/3/2023/RE566-23.pdf</t>
  </si>
  <si>
    <t>http://www.iacip-gto.org.mx/IPO/SA/3/2023/RE582-23.pdf</t>
  </si>
  <si>
    <t>http://www.iacip-gto.org.mx/IPO/SA/3/2023/RE583-23.pdf</t>
  </si>
  <si>
    <t>http://www.iacip-gto.org.mx/IPO/SA/3/2023/RE584-23.pdf</t>
  </si>
  <si>
    <t>http://www.iacip-gto.org.mx/IPO/SA/3/2023/RE593-23.pdf</t>
  </si>
  <si>
    <t>http://www.iacip-gto.org.mx/IPO/SA/3/2023/RE601-23.pdf</t>
  </si>
  <si>
    <t>http://www.iacip-gto.org.mx/IPO/SA/3/2023/RE606-23.pdf</t>
  </si>
  <si>
    <t>http://www.iacip-gto.org.mx/IPO/SA/3/2023/RE658-23.pdf</t>
  </si>
  <si>
    <t>http://www.iacip-gto.org.mx/IPO/SA/3/2023/RE660-23.pdf</t>
  </si>
  <si>
    <t>http://www.iacip-gto.org.mx/IPO/SA/3/2023/RE662-23.pdf</t>
  </si>
  <si>
    <t>http://www.iacip-gto.org.mx/IPO/SA/3/2023/RE669-23.pdf</t>
  </si>
  <si>
    <t>http://www.iacip-gto.org.mx/IPO/SA/3/2023/RE676-23.pdf</t>
  </si>
  <si>
    <t>http://www.iacip-gto.org.mx/IPO/SA/3/2023/RE677-23.pdf</t>
  </si>
  <si>
    <t>http://www.iacip-gto.org.mx/IPO/SA/3/2023/RE681-23.pdf</t>
  </si>
  <si>
    <t>http://www.iacip-gto.org.mx/IPO/SA/3/2023/RE682-23.pdf</t>
  </si>
  <si>
    <t>http://www.iacip-gto.org.mx/IPO/SA/3/2023/RE694-23.pdf</t>
  </si>
  <si>
    <t>http://www.iacip-gto.org.mx/IPO/SA/3/2023/RE706-23.pdf</t>
  </si>
  <si>
    <t>http://www.iacip-gto.org.mx/IPO/SA/3/2023/RE721-23.pdf</t>
  </si>
  <si>
    <t>http://www.iacip-gto.org.mx/IPO/SA/3/2023/RE747-23.pdf</t>
  </si>
  <si>
    <t>http://www.iacip-gto.org.mx/IPO/SA/3/2023/RE786-23.pdf</t>
  </si>
  <si>
    <t>http://www.iacip-gto.org.mx/IPO/SA/3/2023/AC346-23.pdf</t>
  </si>
  <si>
    <t>http://www.iacip-gto.org.mx/IPO/SA/3/2023/AC466-23.pdf</t>
  </si>
  <si>
    <t>http://www.iacip-gto.org.mx/IPO/SA/3/2023/AC525-23.pdf</t>
  </si>
  <si>
    <t>http://www.iacip-gto.org.mx/IPO/SA/3/2023/AC566-23.pdf</t>
  </si>
  <si>
    <t>http://www.iacip-gto.org.mx/IPO/SA/3/2023/AC582-23.pdf</t>
  </si>
  <si>
    <t>http://www.iacip-gto.org.mx/IPO/SA/3/2023/AC583-23.pdf</t>
  </si>
  <si>
    <t>http://www.iacip-gto.org.mx/IPO/SA/3/2023/AC584-23.pdf</t>
  </si>
  <si>
    <t>http://www.iacip-gto.org.mx/IPO/SA/3/2023/AC593-23.pdf</t>
  </si>
  <si>
    <t>http://www.iacip-gto.org.mx/IPO/SA/3/2023/AC601-23.pdf</t>
  </si>
  <si>
    <t>http://www.iacip-gto.org.mx/IPO/SA/3/2023/AC606-23.pdf</t>
  </si>
  <si>
    <t>http://www.iacip-gto.org.mx/IPO/SA/3/2023/AC658-23.pdf</t>
  </si>
  <si>
    <t>http://www.iacip-gto.org.mx/IPO/SA/3/2023/AC660-23.pdf</t>
  </si>
  <si>
    <t>http://www.iacip-gto.org.mx/IPO/SA/3/2023/AC662-23.pdf</t>
  </si>
  <si>
    <t>http://www.iacip-gto.org.mx/IPO/SA/3/2023/AC669-23.pdf</t>
  </si>
  <si>
    <t>http://www.iacip-gto.org.mx/IPO/SA/3/2023/AC676-23.pdf</t>
  </si>
  <si>
    <t>http://www.iacip-gto.org.mx/IPO/SA/3/2023/AC677-23.pdf</t>
  </si>
  <si>
    <t>http://www.iacip-gto.org.mx/IPO/SA/3/2023/AC681-23.pdf</t>
  </si>
  <si>
    <t>http://www.iacip-gto.org.mx/IPO/SA/3/2023/AC682-23.pdf</t>
  </si>
  <si>
    <t>http://www.iacip-gto.org.mx/IPO/SA/3/2023/AC694-23.pdf</t>
  </si>
  <si>
    <t>http://www.iacip-gto.org.mx/IPO/SA/3/2023/AC706-23.pdf</t>
  </si>
  <si>
    <t>http://www.iacip-gto.org.mx/IPO/SA/3/2023/AC721-23.pdf</t>
  </si>
  <si>
    <t>http://www.iacip-gto.org.mx/IPO/SA/3/2023/AC747-23.pdf</t>
  </si>
  <si>
    <t>http://www.iacip-gto.org.mx/IPO/SA/3/2023/AC786-23.pdf</t>
  </si>
  <si>
    <t>RRAIP-963/2023</t>
  </si>
  <si>
    <t>RRAIP-964/2023</t>
  </si>
  <si>
    <t>RRAIP-965/2023</t>
  </si>
  <si>
    <t>RRAIP-966/2023</t>
  </si>
  <si>
    <t>RRAIP-967/2023</t>
  </si>
  <si>
    <t>RRAIP-968/2023</t>
  </si>
  <si>
    <t>RRAIP-969/2023</t>
  </si>
  <si>
    <t>RRAIP-970/2023</t>
  </si>
  <si>
    <t>RRAIP-971/2023</t>
  </si>
  <si>
    <t>RRAIP-972/2023</t>
  </si>
  <si>
    <t>RRAIP-973/2023</t>
  </si>
  <si>
    <t>RRAIP-974/2023</t>
  </si>
  <si>
    <t>RRAIP-975/2023</t>
  </si>
  <si>
    <t>RRAIP-976/2023</t>
  </si>
  <si>
    <t>RRAIP-977/2023</t>
  </si>
  <si>
    <t>RRAIP-978/2023</t>
  </si>
  <si>
    <t>RRAIP-979/2023</t>
  </si>
  <si>
    <t>RRAIP-980/2023</t>
  </si>
  <si>
    <t>RRAIP-981/2023</t>
  </si>
  <si>
    <t>RRAIP-982/2023</t>
  </si>
  <si>
    <t>RRAIP-983/2023</t>
  </si>
  <si>
    <t>RRAIP-984/2023</t>
  </si>
  <si>
    <t>RRAIP-985/2023</t>
  </si>
  <si>
    <t>RRAIP-986/2023</t>
  </si>
  <si>
    <t>RRAIP-987/2023</t>
  </si>
  <si>
    <t>RRAIP-988/2023</t>
  </si>
  <si>
    <t>RRAIP-989/2023</t>
  </si>
  <si>
    <t>RRAIP-990/2023</t>
  </si>
  <si>
    <t>RRAIP-991/2023</t>
  </si>
  <si>
    <t>RRAIP-992/2023</t>
  </si>
  <si>
    <t>RRAIP-993/2023</t>
  </si>
  <si>
    <t>RRAIP-994/2023</t>
  </si>
  <si>
    <t>RRAIP-995/2023</t>
  </si>
  <si>
    <t>RRAIP-996/2023</t>
  </si>
  <si>
    <t>RRAIP-997/2023</t>
  </si>
  <si>
    <t>RRAIP-998/2023</t>
  </si>
  <si>
    <t>RRAIP-999/2023</t>
  </si>
  <si>
    <t>RRAIP-1000/2023</t>
  </si>
  <si>
    <t>RRAIP-1001/2023</t>
  </si>
  <si>
    <t>RRAIP-1002/2023</t>
  </si>
  <si>
    <t>RRAIP-1003/2023</t>
  </si>
  <si>
    <t>RRAIP-1004/2023</t>
  </si>
  <si>
    <t>RRAIP-1005/2023</t>
  </si>
  <si>
    <t>RRAIP-1006/2023</t>
  </si>
  <si>
    <t>RRAIP-1007/2023</t>
  </si>
  <si>
    <t>RRAIP-1008/2023</t>
  </si>
  <si>
    <t>RRAIP-1009/2023</t>
  </si>
  <si>
    <t>RRAIP-1010/2023</t>
  </si>
  <si>
    <t>RRAIP-1011/2023</t>
  </si>
  <si>
    <t>RRAIP-1012/2023</t>
  </si>
  <si>
    <t>RRAIP-1013/2023</t>
  </si>
  <si>
    <t>RRAIP-1014/2023</t>
  </si>
  <si>
    <t>RRAIP-1015/2023</t>
  </si>
  <si>
    <t>RRAIP-1016/2023</t>
  </si>
  <si>
    <t>RRAIP-1017/2023</t>
  </si>
  <si>
    <t>RRAIP-1018/2023</t>
  </si>
  <si>
    <t>RRAIP-1019/2023</t>
  </si>
  <si>
    <t>RRAIP-1020/2023</t>
  </si>
  <si>
    <t>RRAIP-1021/2023</t>
  </si>
  <si>
    <t>RRAIP-1022/2023</t>
  </si>
  <si>
    <t>RRAIP-1023/2023</t>
  </si>
  <si>
    <t>RRAIP-1024/2023</t>
  </si>
  <si>
    <t>RRAIP-1025/2023</t>
  </si>
  <si>
    <t>RRAIP-1026/2023</t>
  </si>
  <si>
    <t>RRAIP-1027/2023</t>
  </si>
  <si>
    <t>RRAIP-1028/2023</t>
  </si>
  <si>
    <t>RRAIP-1029/2023</t>
  </si>
  <si>
    <t>RRAIP-1030/2023</t>
  </si>
  <si>
    <t>RRAIP-1031/2023</t>
  </si>
  <si>
    <t>RRAIP-1032/2023</t>
  </si>
  <si>
    <t>RRAIP-1033/2023</t>
  </si>
  <si>
    <t>RRAIP-1034/2023</t>
  </si>
  <si>
    <t>RRAIP-1035/2023</t>
  </si>
  <si>
    <t>RRAIP-1036/2023</t>
  </si>
  <si>
    <t>RRAIP-1037/2023</t>
  </si>
  <si>
    <t>RRAIP-1038/2023</t>
  </si>
  <si>
    <t>RRAIP-1039/2023</t>
  </si>
  <si>
    <t>RRAIP-1040/2023</t>
  </si>
  <si>
    <t>RRAIP-1041/2023</t>
  </si>
  <si>
    <t>RRAIP-1042/2023</t>
  </si>
  <si>
    <t>RRAIP-1043/2023</t>
  </si>
  <si>
    <t>RRAIP-1044/2023</t>
  </si>
  <si>
    <t>RRAIP-1045/2023</t>
  </si>
  <si>
    <t>RRAIP-1046/2023</t>
  </si>
  <si>
    <t>RRAIP-1047/2023</t>
  </si>
  <si>
    <t>RRAIP-1048/2023</t>
  </si>
  <si>
    <t>RRAIP-1049/2023</t>
  </si>
  <si>
    <t>RRAIP-1050/2023</t>
  </si>
  <si>
    <t>RRAIP-1051/2023</t>
  </si>
  <si>
    <t>RRAIP-1052/2023</t>
  </si>
  <si>
    <t>RRAIP-1053/2023</t>
  </si>
  <si>
    <t>RRAIP-1054/2023</t>
  </si>
  <si>
    <t>RRAIP-1055/2023</t>
  </si>
  <si>
    <t>RRAIP-1056/2023</t>
  </si>
  <si>
    <t>RRAIP-1057/2023</t>
  </si>
  <si>
    <t>RRAIP-1058/2023</t>
  </si>
  <si>
    <t>RRAIP-1059/2023</t>
  </si>
  <si>
    <t>RRAIP-1060/2023</t>
  </si>
  <si>
    <t>RRAIP-1061/2023</t>
  </si>
  <si>
    <t>RRAIP-1062/2023</t>
  </si>
  <si>
    <t>RRAIP-1063/2023</t>
  </si>
  <si>
    <t>RRAIP-1064/2023</t>
  </si>
  <si>
    <t>RRAIP-1065/2023</t>
  </si>
  <si>
    <t>RRAIP-1066/2023</t>
  </si>
  <si>
    <t>RRAIP-1067/2023</t>
  </si>
  <si>
    <t>RRAIP-1068/2023</t>
  </si>
  <si>
    <t>RRAIP-1069/2023</t>
  </si>
  <si>
    <t>RRAIP-1070/2023</t>
  </si>
  <si>
    <t>RRAIP-1071/2023</t>
  </si>
  <si>
    <t>RRAIP-1072/2023</t>
  </si>
  <si>
    <t>RRAIP-1073/2023</t>
  </si>
  <si>
    <t>RRAIP-1074/2023</t>
  </si>
  <si>
    <t>RRAIP-1075/2023</t>
  </si>
  <si>
    <t>RRAIP-1076/2023</t>
  </si>
  <si>
    <t>RRAIP-1077/2023</t>
  </si>
  <si>
    <t>RRAIP-1078/2023</t>
  </si>
  <si>
    <t>RRAIP-1079/2023</t>
  </si>
  <si>
    <t>RRAIP-1080/2023</t>
  </si>
  <si>
    <t>RRAIP-1081/2023</t>
  </si>
  <si>
    <t>RRAIP-1082/2023</t>
  </si>
  <si>
    <t>RRAIP-1083/2023</t>
  </si>
  <si>
    <t>RRAIP-1084/2023</t>
  </si>
  <si>
    <t>RRAIP-1085/2023</t>
  </si>
  <si>
    <t>RRAIP-1086/2023</t>
  </si>
  <si>
    <t>RRAIP-1087/2023</t>
  </si>
  <si>
    <t>RRAIP-1088/2023</t>
  </si>
  <si>
    <t>RRAIP-1089/2023</t>
  </si>
  <si>
    <t>RRAIP-1090/2023</t>
  </si>
  <si>
    <t>RRAIP-1091/2023</t>
  </si>
  <si>
    <t>RRAIP-1092/2023</t>
  </si>
  <si>
    <t>RRAIP-1093/2023</t>
  </si>
  <si>
    <t>RRAIP-1094/2023</t>
  </si>
  <si>
    <t>RRAIP-1095/2023</t>
  </si>
  <si>
    <t>RRAIP-1096/2023</t>
  </si>
  <si>
    <t>RRAIP-1097/2023</t>
  </si>
  <si>
    <t>RRAIP-1098/2023</t>
  </si>
  <si>
    <t>RRAIP-1099/2023</t>
  </si>
  <si>
    <t>RRAIP-1100/2023</t>
  </si>
  <si>
    <t>RRAIP-1101/2023</t>
  </si>
  <si>
    <t>RRAIP-1102/2023</t>
  </si>
  <si>
    <t>RRAIP-1103/2023</t>
  </si>
  <si>
    <t>RRAIP-1104/2023</t>
  </si>
  <si>
    <t>RRAIP-1105/2023</t>
  </si>
  <si>
    <t>RRAIP-1106/2023</t>
  </si>
  <si>
    <t>RRAIP-1107/2023</t>
  </si>
  <si>
    <t>RRAIP-1108/2023</t>
  </si>
  <si>
    <t>RRAIP-1109/2023</t>
  </si>
  <si>
    <t>RRAIP-1110/2023</t>
  </si>
  <si>
    <t>RRAIP-1111/2023</t>
  </si>
  <si>
    <t>RRAIP-1112/2023</t>
  </si>
  <si>
    <t>RRAIP-1113/2023</t>
  </si>
  <si>
    <t>RRAIP-1114/2023</t>
  </si>
  <si>
    <t>RRAIP-1115/2023</t>
  </si>
  <si>
    <t>RRAIP-1116/2023</t>
  </si>
  <si>
    <t>RRAIP-1117/2023</t>
  </si>
  <si>
    <t>RRAIP-1118/2023</t>
  </si>
  <si>
    <t>RRAIP-1119/2023</t>
  </si>
  <si>
    <t>RRAIP-1120/2023</t>
  </si>
  <si>
    <t>RRAIP-1121/2023</t>
  </si>
  <si>
    <t>RRAIP-1122/2023</t>
  </si>
  <si>
    <t>RRAIP-1123/2023</t>
  </si>
  <si>
    <t>RRAIP-1124/2023</t>
  </si>
  <si>
    <t>RRAIP-1125/2023</t>
  </si>
  <si>
    <t>RRAIP-1126/2023</t>
  </si>
  <si>
    <t>RRAIP-1127/2023</t>
  </si>
  <si>
    <t>RRAIP-1128/2023</t>
  </si>
  <si>
    <t>RRAIP-1129/2023</t>
  </si>
  <si>
    <t>RRAIP-1130/2023</t>
  </si>
  <si>
    <t>RRAIP-1131/2023</t>
  </si>
  <si>
    <t>RRAIP-1132/2023</t>
  </si>
  <si>
    <t>RRAIP-1133/2023</t>
  </si>
  <si>
    <t>RRAIP-1134/2023</t>
  </si>
  <si>
    <t>RRAIP-1135/2023</t>
  </si>
  <si>
    <t>RRAIP-1136/2023</t>
  </si>
  <si>
    <t>RRAIP-1137/2023</t>
  </si>
  <si>
    <t>RRAIP-1138/2023</t>
  </si>
  <si>
    <t>RRAIP-1139/2023</t>
  </si>
  <si>
    <t>RRAIP-1140/2023</t>
  </si>
  <si>
    <t>RRAIP-1141/2023</t>
  </si>
  <si>
    <t>RRAIP-1142/2023</t>
  </si>
  <si>
    <t>RRAIP-1143/2023</t>
  </si>
  <si>
    <t>RRAIP-1144/2023</t>
  </si>
  <si>
    <t>RRAIP-1145/2023</t>
  </si>
  <si>
    <t>RRAIP-1146/2023</t>
  </si>
  <si>
    <t>RRAIP-1147/2023</t>
  </si>
  <si>
    <t>RRAIP-1148/2023</t>
  </si>
  <si>
    <t>RRAIP-1149/2023</t>
  </si>
  <si>
    <t>RRAIP-1150/2023</t>
  </si>
  <si>
    <t>RRAIP-1151/2023</t>
  </si>
  <si>
    <t>RRAIP-1152/2023</t>
  </si>
  <si>
    <t>RRAIP-1153/2023</t>
  </si>
  <si>
    <t>RRAIP-1154/2023</t>
  </si>
  <si>
    <t>RRAIP-1155/2023</t>
  </si>
  <si>
    <t>RRAIP-1156/2023</t>
  </si>
  <si>
    <t>RRAIP-1157/2023</t>
  </si>
  <si>
    <t>RRAIP-1158/2023</t>
  </si>
  <si>
    <t>RRAIP-1159/2023</t>
  </si>
  <si>
    <t>RRAIP-1160/2023</t>
  </si>
  <si>
    <t>RRAIP-1161/2023</t>
  </si>
  <si>
    <t>RRAIP-1162/2023</t>
  </si>
  <si>
    <t>RRAIP-1163/2023</t>
  </si>
  <si>
    <t>RRAIP-1164/2023</t>
  </si>
  <si>
    <t>RRAIP-1165/2023</t>
  </si>
  <si>
    <t>RRAIP-1166/2023</t>
  </si>
  <si>
    <t>RRAIP-1167/2023</t>
  </si>
  <si>
    <t>RRAIP-1168/2023</t>
  </si>
  <si>
    <t>RRAIP-1169/2023</t>
  </si>
  <si>
    <t>RRAIP-1170/2023</t>
  </si>
  <si>
    <t>RRAIP-1171/2023</t>
  </si>
  <si>
    <t>RRAIP-1172/2023</t>
  </si>
  <si>
    <t>RRAIP-1173/2023</t>
  </si>
  <si>
    <t>RRAIP-1174/2023</t>
  </si>
  <si>
    <t>RRAIP-1175/2023</t>
  </si>
  <si>
    <t>RRAIP-1176/2023</t>
  </si>
  <si>
    <t>RRAIP-1177/2023</t>
  </si>
  <si>
    <t>RRAIP-1178/2023</t>
  </si>
  <si>
    <t>RRAIP-1179/2023</t>
  </si>
  <si>
    <t>RRAIP-1180/2023</t>
  </si>
  <si>
    <t>RRAIP-1181/2023</t>
  </si>
  <si>
    <t>RRAIP-1182/2023</t>
  </si>
  <si>
    <t>RRAIP-1183/2023</t>
  </si>
  <si>
    <t>RRAIP-1184/2023</t>
  </si>
  <si>
    <t>RRAIP-1185/2023</t>
  </si>
  <si>
    <t>RRAIP-1186/2023</t>
  </si>
  <si>
    <t>RRAIP-1187/2023</t>
  </si>
  <si>
    <t>RRAIP-1188/2023</t>
  </si>
  <si>
    <t>RRAIP-1189/2023</t>
  </si>
  <si>
    <t>RRAIP-1190/2023</t>
  </si>
  <si>
    <t>RRAIP-1191/2023</t>
  </si>
  <si>
    <t>RRAIP-1192/2023</t>
  </si>
  <si>
    <t>RRAIP-1193/2023</t>
  </si>
  <si>
    <t>RRPDP-12/2023</t>
  </si>
  <si>
    <t>RRPDP-13/2023</t>
  </si>
  <si>
    <t>RRPDP-14/2023</t>
  </si>
  <si>
    <t>RRPDP-15/2023</t>
  </si>
  <si>
    <t xml:space="preserve">IMPUGNA LA VERACIDAD </t>
  </si>
  <si>
    <t>LEÓN, GUANAJUATO</t>
  </si>
  <si>
    <t>PARTIDO VERDE ECOLOGISTA DE MÉXICO</t>
  </si>
  <si>
    <t xml:space="preserve">CENTRO DE REHABILITACIÓN E INCLUSIÓN INFANTIL DEL ESTADO DE GUANAJUATO </t>
  </si>
  <si>
    <t>CON FUNDAMENTO EN EL  ARTÍCULO 149 LTAIP</t>
  </si>
  <si>
    <t>http://www.iacip-gto.org.mx/IPO/SA/3/2023/RP903-23.pdf</t>
  </si>
  <si>
    <t>http://www.iacip-gto.org.mx/IPO/SA/3/2023/RP905-23.pdf</t>
  </si>
  <si>
    <t>http://www.iacip-gto.org.mx/IPO/SA/3/2023/RP906-23.pdf</t>
  </si>
  <si>
    <t>http://www.iacip-gto.org.mx/IPO/SA/3/2023/RP908-23.pdf</t>
  </si>
  <si>
    <t>http://www.iacip-gto.org.mx/IPO/SA/3/2023/RP910-23.pdf</t>
  </si>
  <si>
    <t>http://www.iacip-gto.org.mx/IPO/SA/3/2023/RP913-23.pdf</t>
  </si>
  <si>
    <t>http://www.iacip-gto.org.mx/IPO/SA/3/2023/RP916-23.pdf</t>
  </si>
  <si>
    <t>http://www.iacip-gto.org.mx/IPO/SA/3/2023/RP917-23.pdf</t>
  </si>
  <si>
    <t>http://www.iacip-gto.org.mx/IPO/SA/3/2023/RP918-23.pdf</t>
  </si>
  <si>
    <t>http://www.iacip-gto.org.mx/IPO/SA/3/2023/RP920-23.pdf</t>
  </si>
  <si>
    <t>http://www.iacip-gto.org.mx/IPO/SA/3/2023/RP922-23.pdf</t>
  </si>
  <si>
    <t>http://www.iacip-gto.org.mx/IPO/SA/3/2023/RP923-23.pdf</t>
  </si>
  <si>
    <t>http://www.iacip-gto.org.mx/IPO/SA/3/2023/RP924-23.pdf</t>
  </si>
  <si>
    <t>http://www.iacip-gto.org.mx/IPO/SA/3/2023/RP925-23.pdf</t>
  </si>
  <si>
    <t>http://www.iacip-gto.org.mx/IPO/SA/3/2023/RP926-23.pdf</t>
  </si>
  <si>
    <t>http://www.iacip-gto.org.mx/IPO/SA/3/2023/RP927-23.pdf</t>
  </si>
  <si>
    <t>http://www.iacip-gto.org.mx/IPO/SA/3/2023/RP928-23.pdf</t>
  </si>
  <si>
    <t>http://www.iacip-gto.org.mx/IPO/SA/3/2023/RP929-23.pdf</t>
  </si>
  <si>
    <t>http://www.iacip-gto.org.mx/IPO/SA/3/2023/RP930-23.pdf</t>
  </si>
  <si>
    <t>http://www.iacip-gto.org.mx/IPO/SA/3/2023/RP931-23.pdf</t>
  </si>
  <si>
    <t>http://www.iacip-gto.org.mx/IPO/SA/3/2023/RP936-23.pdf</t>
  </si>
  <si>
    <t>http://www.iacip-gto.org.mx/IPO/SA/3/2023/RP938-23.pdf</t>
  </si>
  <si>
    <t>http://www.iacip-gto.org.mx/IPO/SA/3/2023/RP939-23.pdf</t>
  </si>
  <si>
    <t>http://www.iacip-gto.org.mx/IPO/SA/3/2023/RP940-23.pdf</t>
  </si>
  <si>
    <t>http://www.iacip-gto.org.mx/IPO/SA/3/2023/RP941-23.pdf</t>
  </si>
  <si>
    <t>http://www.iacip-gto.org.mx/IPO/SA/3/2023/RP942-23.pdf</t>
  </si>
  <si>
    <t>http://www.iacip-gto.org.mx/IPO/SA/3/2023/RP943-23.pdf</t>
  </si>
  <si>
    <t>http://www.iacip-gto.org.mx/IPO/SA/3/2023/RP944-23.pdf</t>
  </si>
  <si>
    <t>http://www.iacip-gto.org.mx/IPO/SA/3/2023/RP945-23.pdf</t>
  </si>
  <si>
    <t>http://www.iacip-gto.org.mx/IPO/SA/3/2023/RP946-23.pdf</t>
  </si>
  <si>
    <t>http://www.iacip-gto.org.mx/IPO/SA/3/2023/RP950-23.pdf</t>
  </si>
  <si>
    <t>http://www.iacip-gto.org.mx/IPO/SA/3/2023/RP951-23.pdf</t>
  </si>
  <si>
    <t>http://www.iacip-gto.org.mx/IPO/SA/3/2023/RP952-23.pdf</t>
  </si>
  <si>
    <t>http://www.iacip-gto.org.mx/IPO/SA/3/2023/RP954-23.pdf</t>
  </si>
  <si>
    <t>http://www.iacip-gto.org.mx/IPO/SA/3/2023/RP955-23.pdf</t>
  </si>
  <si>
    <t>http://www.iacip-gto.org.mx/IPO/SA/3/2023/RP956-23.pdf</t>
  </si>
  <si>
    <t>http://www.iacip-gto.org.mx/IPO/SA/3/2023/RP957-23.pdf</t>
  </si>
  <si>
    <t>http://www.iacip-gto.org.mx/IPO/SA/3/2023/RP996-23.pdf</t>
  </si>
  <si>
    <t>http://www.iacip-gto.org.mx/IPO/SA/3/2023/RP997-23.pdf</t>
  </si>
  <si>
    <t>http://www.iacip-gto.org.mx/IPO/SA/3/2023/AI724-23.pdf</t>
  </si>
  <si>
    <t>http://www.iacip-gto.org.mx/IPO/SA/3/2023/AC585-23.pdf</t>
  </si>
  <si>
    <t>http://www.iacip-gto.org.mx/IPO/SA/3/2023/AC642-23.pdf</t>
  </si>
  <si>
    <t>http://www.iacip-gto.org.mx/IPO/SA/3/2023/AC646-23.pdf</t>
  </si>
  <si>
    <t>http://www.iacip-gto.org.mx/IPO/SA/3/2023/AC679-23.pdf</t>
  </si>
  <si>
    <t>http://www.iacip-gto.org.mx/IPO/SA/3/2023/AC699-23.pdf</t>
  </si>
  <si>
    <t>http://www.iacip-gto.org.mx/IPO/SA/3/2023/AC701-23.pdf</t>
  </si>
  <si>
    <t>http://www.iacip-gto.org.mx/IPO/SA/3/2023/AC702-23.pdf</t>
  </si>
  <si>
    <t>http://www.iacip-gto.org.mx/IPO/SA/3/2023/AC704-23.pdf</t>
  </si>
  <si>
    <t>http://www.iacip-gto.org.mx/IPO/SA/3/2023/AC709-23.pdf</t>
  </si>
  <si>
    <t>http://www.iacip-gto.org.mx/IPO/SA/3/2023/AC710-23.pdf</t>
  </si>
  <si>
    <t>http://www.iacip-gto.org.mx/IPO/SA/3/2023/AC711-23.pdf</t>
  </si>
  <si>
    <t>http://www.iacip-gto.org.mx/IPO/SA/3/2023/AC715-23.pdf</t>
  </si>
  <si>
    <t>http://www.iacip-gto.org.mx/IPO/SA/3/2023/AC716-23.pdf</t>
  </si>
  <si>
    <t>http://www.iacip-gto.org.mx/IPO/SA/3/2023/AC718-23.pdf</t>
  </si>
  <si>
    <t>http://www.iacip-gto.org.mx/IPO/SA/3/2023/AC728-23.pdf</t>
  </si>
  <si>
    <t>http://www.iacip-gto.org.mx/IPO/SA/3/2023/AC729-23.pdf</t>
  </si>
  <si>
    <t>http://www.iacip-gto.org.mx/IPO/SA/3/2023/AC761-23.pdf</t>
  </si>
  <si>
    <t>http://www.iacip-gto.org.mx/IPO/SA/3/2023/AC773-23.pdf</t>
  </si>
  <si>
    <t>http://www.iacip-gto.org.mx/IPO/SA/3/2023/RE585-23.pdf</t>
  </si>
  <si>
    <t>http://www.iacip-gto.org.mx/IPO/SA/3/2023/RE642-23.pdf</t>
  </si>
  <si>
    <t>http://www.iacip-gto.org.mx/IPO/SA/3/2023/RE646-23.pdf</t>
  </si>
  <si>
    <t>http://www.iacip-gto.org.mx/IPO/SA/3/2023/RE679-23.pdf</t>
  </si>
  <si>
    <t>http://www.iacip-gto.org.mx/IPO/SA/3/2023/RE699-23.pdf</t>
  </si>
  <si>
    <t>http://www.iacip-gto.org.mx/IPO/SA/3/2023/RE701-23.pdf</t>
  </si>
  <si>
    <t>http://www.iacip-gto.org.mx/IPO/SA/3/2023/RE702-23.pdf</t>
  </si>
  <si>
    <t>http://www.iacip-gto.org.mx/IPO/SA/3/2023/RE704-23.pdf</t>
  </si>
  <si>
    <t>http://www.iacip-gto.org.mx/IPO/SA/3/2023/RE709-23.pdf</t>
  </si>
  <si>
    <t>http://www.iacip-gto.org.mx/IPO/SA/3/2023/RE710-23.pdf</t>
  </si>
  <si>
    <t>http://www.iacip-gto.org.mx/IPO/SA/3/2023/RE711-23.pdf</t>
  </si>
  <si>
    <t>http://www.iacip-gto.org.mx/IPO/SA/3/2023/RE715-23.pdf</t>
  </si>
  <si>
    <t>http://www.iacip-gto.org.mx/IPO/SA/3/2023/RE716-23.pdf</t>
  </si>
  <si>
    <t>http://www.iacip-gto.org.mx/IPO/SA/3/2023/RE718-23.pdf</t>
  </si>
  <si>
    <t>http://www.iacip-gto.org.mx/IPO/SA/3/2023/RE728-23.pdf</t>
  </si>
  <si>
    <t>http://www.iacip-gto.org.mx/IPO/SA/3/2023/RE729-23.pdf</t>
  </si>
  <si>
    <t>http://www.iacip-gto.org.mx/IPO/SA/3/2023/RE761-23.pdf</t>
  </si>
  <si>
    <t>http://www.iacip-gto.org.mx/IPO/SA/3/2023/RE773-23.pdf</t>
  </si>
  <si>
    <t>http://www.iacip-gto.org.mx/IPO/SA/3/2023/RP768-23.pdf</t>
  </si>
  <si>
    <t>http://www.iacip-gto.org.mx/IPO/SA/3/2023/RP959-23.pdf</t>
  </si>
  <si>
    <t>http://www.iacip-gto.org.mx/IPO/SA/3/2023/RP960-23.pdf</t>
  </si>
  <si>
    <t>http://www.iacip-gto.org.mx/IPO/SA/3/2023/RP961-23.pdf</t>
  </si>
  <si>
    <t>http://www.iacip-gto.org.mx/IPO/SA/3/2023/RP964-23.pdf</t>
  </si>
  <si>
    <t>http://www.iacip-gto.org.mx/IPO/SA/3/2023/RP965-23.pdf</t>
  </si>
  <si>
    <t>http://www.iacip-gto.org.mx/IPO/SA/3/2023/RP966-23.pdf</t>
  </si>
  <si>
    <t>http://www.iacip-gto.org.mx/IPO/SA/3/2023/RP967-23.pdf</t>
  </si>
  <si>
    <t>http://www.iacip-gto.org.mx/IPO/SA/3/2023/RP968-23.pdf</t>
  </si>
  <si>
    <t>http://www.iacip-gto.org.mx/IPO/SA/3/2023/RP969-23.pdf</t>
  </si>
  <si>
    <t>http://www.iacip-gto.org.mx/IPO/SA/3/2023/RP970-23.pdf</t>
  </si>
  <si>
    <t>http://www.iacip-gto.org.mx/IPO/SA/3/2023/RP971-23.pdf</t>
  </si>
  <si>
    <t>http://www.iacip-gto.org.mx/IPO/SA/3/2023/RP972-23.pdf</t>
  </si>
  <si>
    <t>http://www.iacip-gto.org.mx/IPO/SA/3/2023/RP973-23.pdf</t>
  </si>
  <si>
    <t>http://www.iacip-gto.org.mx/IPO/SA/3/2023/RP974-23.pdf</t>
  </si>
  <si>
    <t>http://www.iacip-gto.org.mx/IPO/SA/3/2023/RP975-23.pdf</t>
  </si>
  <si>
    <t>http://www.iacip-gto.org.mx/IPO/SA/3/2023/RP976-23.pdf</t>
  </si>
  <si>
    <t>http://www.iacip-gto.org.mx/IPO/SA/3/2023/RP979-23.pdf</t>
  </si>
  <si>
    <t>http://www.iacip-gto.org.mx/IPO/SA/3/2023/RP984-23.pdf</t>
  </si>
  <si>
    <t>http://www.iacip-gto.org.mx/IPO/SA/3/2023/RP985-23.pdf</t>
  </si>
  <si>
    <t>http://www.iacip-gto.org.mx/IPO/SA/3/2023/RP992-23.pdf</t>
  </si>
  <si>
    <t>http://www.iacip-gto.org.mx/IPO/SA/3/2023/RP993-23.pdf</t>
  </si>
  <si>
    <t>http://www.iacip-gto.org.mx/IPO/SA/3/2023/RP994-23.pdf</t>
  </si>
  <si>
    <t>http://www.iacip-gto.org.mx/IPO/SA/3/2023/RP995-23.pdf</t>
  </si>
  <si>
    <t>http://www.iacip-gto.org.mx/IPO/SA/3/2023/RP1004-23.pdf</t>
  </si>
  <si>
    <t>http://www.iacip-gto.org.mx/IPO/SA/3/2023/RP1007-23.pdf</t>
  </si>
  <si>
    <t>http://www.iacip-gto.org.mx/IPO/SA/3/2023/RP1008-23.pdf</t>
  </si>
  <si>
    <t>http://www.iacip-gto.org.mx/IPO/SA/3/2023/RP1026-23.pdf</t>
  </si>
  <si>
    <t>http://www.iacip-gto.org.mx/IPO/SA/3/2023/RP1031-23.pdf</t>
  </si>
  <si>
    <t>http://www.iacip-gto.org.mx/IPO/SA/3/2023/RP1058-23.pdf</t>
  </si>
  <si>
    <t>http://www.iacip-gto.org.mx/IPO/SA/3/2023/RP1069-23.pdf</t>
  </si>
  <si>
    <t>http://www.iacip-gto.org.mx/IPO/SA/3/2023/RP1085-23.pdf</t>
  </si>
  <si>
    <t>http://www.iacip-gto.org.mx/IPO/SA/3/2023/AI461-23.pdf</t>
  </si>
  <si>
    <t>http://www.iacip-gto.org.mx/IPO/SA/3/2023/AI847-23.pdf</t>
  </si>
  <si>
    <t>http://www.iacip-gto.org.mx/IPO/SA/3/2023/AC428-23.pdf</t>
  </si>
  <si>
    <t>http://www.iacip-gto.org.mx/IPO/SA/3/2023/AC589-23.pdf</t>
  </si>
  <si>
    <t>http://www.iacip-gto.org.mx/IPO/SA/3/2023/AC597-23.pdf</t>
  </si>
  <si>
    <t>http://www.iacip-gto.org.mx/IPO/SA/3/2023/AC698-23.pdf</t>
  </si>
  <si>
    <t>http://www.iacip-gto.org.mx/IPO/SA/3/2023/AC723-23.pdf</t>
  </si>
  <si>
    <t>http://www.iacip-gto.org.mx/IPO/SA/3/2023/AC725-23.pdf</t>
  </si>
  <si>
    <t>http://www.iacip-gto.org.mx/IPO/SA/3/2023/AC726-23.pdf</t>
  </si>
  <si>
    <t>http://www.iacip-gto.org.mx/IPO/SA/3/2023/AC727-23.pdf</t>
  </si>
  <si>
    <t>http://www.iacip-gto.org.mx/IPO/SA/3/2023/AC735-23.pdf</t>
  </si>
  <si>
    <t>http://www.iacip-gto.org.mx/IPO/SA/3/2023/AC737-23.pdf</t>
  </si>
  <si>
    <t>http://www.iacip-gto.org.mx/IPO/SA/3/2023/AC738-23.pdf</t>
  </si>
  <si>
    <t>http://www.iacip-gto.org.mx/IPO/SA/3/2023/AC740-23.pdf</t>
  </si>
  <si>
    <t>http://www.iacip-gto.org.mx/IPO/SA/3/2023/AC749-23.pdf</t>
  </si>
  <si>
    <t>http://www.iacip-gto.org.mx/IPO/SA/3/2023/AC752-23.pdf</t>
  </si>
  <si>
    <t>http://www.iacip-gto.org.mx/IPO/SA/3/2023/AC758-23.pdf</t>
  </si>
  <si>
    <t>http://www.iacip-gto.org.mx/IPO/SA/3/2023/AC759-23.pdf</t>
  </si>
  <si>
    <t>http://www.iacip-gto.org.mx/IPO/SA/3/2023/AC760-23.pdf</t>
  </si>
  <si>
    <t>http://www.iacip-gto.org.mx/IPO/SA/3/2023/AC762-23.pdf</t>
  </si>
  <si>
    <t>http://www.iacip-gto.org.mx/IPO/SA/3/2023/AC764-23.pdf</t>
  </si>
  <si>
    <t>http://www.iacip-gto.org.mx/IPO/SA/3/2023/AC772-23.pdf</t>
  </si>
  <si>
    <t>http://www.iacip-gto.org.mx/IPO/SA/3/2023/AC782-23.pdf</t>
  </si>
  <si>
    <t>http://www.iacip-gto.org.mx/IPO/SA/3/2023/AC796-23.pdf</t>
  </si>
  <si>
    <t>http://www.iacip-gto.org.mx/IPO/SA/3/2023/AC799-23.pdf</t>
  </si>
  <si>
    <t>http://www.iacip-gto.org.mx/IPO/SA/3/2023/RE428-23.pdf</t>
  </si>
  <si>
    <t>http://www.iacip-gto.org.mx/IPO/SA/3/2023/RE589-23.pdf</t>
  </si>
  <si>
    <t>http://www.iacip-gto.org.mx/IPO/SA/3/2023/RE597-23.pdf</t>
  </si>
  <si>
    <t>http://www.iacip-gto.org.mx/IPO/SA/3/2023/RE698-23.pdf</t>
  </si>
  <si>
    <t>http://www.iacip-gto.org.mx/IPO/SA/3/2023/RE723-23.pdf</t>
  </si>
  <si>
    <t>http://www.iacip-gto.org.mx/IPO/SA/3/2023/RE725-23.pdf</t>
  </si>
  <si>
    <t>http://www.iacip-gto.org.mx/IPO/SA/3/2023/RE726-23.pdf</t>
  </si>
  <si>
    <t>http://www.iacip-gto.org.mx/IPO/SA/3/2023/RE727-23.pdf</t>
  </si>
  <si>
    <t>http://www.iacip-gto.org.mx/IPO/SA/3/2023/RE735-23.pdf</t>
  </si>
  <si>
    <t>http://www.iacip-gto.org.mx/IPO/SA/3/2023/RE737-23.pdf</t>
  </si>
  <si>
    <t>http://www.iacip-gto.org.mx/IPO/SA/3/2023/RE738-23.pdf</t>
  </si>
  <si>
    <t>http://www.iacip-gto.org.mx/IPO/SA/3/2023/RE740-23.pdf</t>
  </si>
  <si>
    <t>http://www.iacip-gto.org.mx/IPO/SA/3/2023/RE749-23.pdf</t>
  </si>
  <si>
    <t>http://www.iacip-gto.org.mx/IPO/SA/3/2023/RE752-23.pdf</t>
  </si>
  <si>
    <t>http://www.iacip-gto.org.mx/IPO/SA/3/2023/RE759-23.pdf</t>
  </si>
  <si>
    <t>http://www.iacip-gto.org.mx/IPO/SA/3/2023/RE760-23.pdf</t>
  </si>
  <si>
    <t>http://www.iacip-gto.org.mx/IPO/SA/3/2023/RE762-23.pdf</t>
  </si>
  <si>
    <t>http://www.iacip-gto.org.mx/IPO/SA/3/2023/RE764-23.pdf</t>
  </si>
  <si>
    <t>http://www.iacip-gto.org.mx/IPO/SA/3/2023/RE772-23.pdf</t>
  </si>
  <si>
    <t>http://www.iacip-gto.org.mx/IPO/SA/3/2023/RE782-23.pdf</t>
  </si>
  <si>
    <t>http://www.iacip-gto.org.mx/IPO/SA/3/2023/RE796-23.pdf</t>
  </si>
  <si>
    <t>http://www.iacip-gto.org.mx/IPO/SA/3/2023/RE799-23.pdf</t>
  </si>
  <si>
    <t>http://www.iacip-gto.org.mx/IPO/SA/3/2023/RE758-23.pdf</t>
  </si>
  <si>
    <t>http://www.iacip-gto.org.mx/IPO/SA/3/2023/RP977-23.pdf</t>
  </si>
  <si>
    <t>http://www.iacip-gto.org.mx/IPO/SA/3/2023/RP978-23.pdf</t>
  </si>
  <si>
    <t>http://www.iacip-gto.org.mx/IPO/SA/3/2023/RP986-23.pdf</t>
  </si>
  <si>
    <t>http://www.iacip-gto.org.mx/IPO/SA/3/2023/RP987-23.pdf</t>
  </si>
  <si>
    <t>http://www.iacip-gto.org.mx/IPO/SA/3/2023/RP988-23.pdf</t>
  </si>
  <si>
    <t>http://www.iacip-gto.org.mx/IPO/SA/3/2023/RP989-23.pdf</t>
  </si>
  <si>
    <t>http://www.iacip-gto.org.mx/IPO/SA/3/2023/RP990-23.pdf</t>
  </si>
  <si>
    <t>http://www.iacip-gto.org.mx/IPO/SA/3/2023/RP991-23.pdf</t>
  </si>
  <si>
    <t>http://www.iacip-gto.org.mx/IPO/SA/3/2023/RP998-23.pdf</t>
  </si>
  <si>
    <t>http://www.iacip-gto.org.mx/IPO/SA/3/2023/RP999-23.pdf</t>
  </si>
  <si>
    <t>http://www.iacip-gto.org.mx/IPO/SA/3/2023/RP1000-23.pdf</t>
  </si>
  <si>
    <t>http://www.iacip-gto.org.mx/IPO/SA/3/2023/RP1001-23.pdf</t>
  </si>
  <si>
    <t>http://www.iacip-gto.org.mx/IPO/SA/3/2023/RP1002-23.pdf</t>
  </si>
  <si>
    <t>http://www.iacip-gto.org.mx/IPO/SA/3/2023/RP1003-23.pdf</t>
  </si>
  <si>
    <t>http://www.iacip-gto.org.mx/IPO/SA/3/2023/RP1006-23.pdf</t>
  </si>
  <si>
    <t>http://www.iacip-gto.org.mx/IPO/SA/3/2023/RP1009-23.pdf</t>
  </si>
  <si>
    <t>http://www.iacip-gto.org.mx/IPO/SA/3/2023/RP1018-23.pdf</t>
  </si>
  <si>
    <t>http://www.iacip-gto.org.mx/IPO/SA/3/2023/RP1019-23.pdf</t>
  </si>
  <si>
    <t>http://www.iacip-gto.org.mx/IPO/SA/3/2023/RP1022-23.pdf</t>
  </si>
  <si>
    <t>http://www.iacip-gto.org.mx/IPO/SA/3/2023/RP1027-23.pdf</t>
  </si>
  <si>
    <t>http://www.iacip-gto.org.mx/IPO/SA/3/2023/RP1033-23.pdf</t>
  </si>
  <si>
    <t>http://www.iacip-gto.org.mx/IPO/SA/3/2023/RP1034-23.pdf</t>
  </si>
  <si>
    <t>http://www.iacip-gto.org.mx/IPO/SA/3/2023/RP1038-23.pdf</t>
  </si>
  <si>
    <t>http://www.iacip-gto.org.mx/IPO/SA/3/2023/RP1044-23.pdf</t>
  </si>
  <si>
    <t>http://www.iacip-gto.org.mx/IPO/SA/3/2023/RP1045-23.pdf</t>
  </si>
  <si>
    <t>http://www.iacip-gto.org.mx/IPO/SA/3/2023/RP1046-23.pdf</t>
  </si>
  <si>
    <t>http://www.iacip-gto.org.mx/IPO/SA/3/2023/RP1057-23.pdf</t>
  </si>
  <si>
    <t>http://www.iacip-gto.org.mx/IPO/SA/3/2023/RP1067-23.pdf</t>
  </si>
  <si>
    <t>http://www.iacip-gto.org.mx/IPO/SA/3/2023/RP1068-23.pdf</t>
  </si>
  <si>
    <t>http://www.iacip-gto.org.mx/IPO/SA/3/2023/RP1073-23.pdf</t>
  </si>
  <si>
    <t>http://www.iacip-gto.org.mx/IPO/SA/3/2023/RP1080-23.pdf</t>
  </si>
  <si>
    <t>http://www.iacip-gto.org.mx/IPO/SA/3/2023/RP1082-23.pdf</t>
  </si>
  <si>
    <t>http://www.iacip-gto.org.mx/IPO/SA/3/2023/RP1086-23.pdf</t>
  </si>
  <si>
    <t>http://www.iacip-gto.org.mx/IPO/SA/3/2023/RP1118-23.pdf</t>
  </si>
  <si>
    <t>http://www.iacip-gto.org.mx/IPO/SA/3/2023/AI526-23.pdf</t>
  </si>
  <si>
    <t>http://www.iacip-gto.org.mx/IPO/SA/3/2023/AC800-23.pdf</t>
  </si>
  <si>
    <t>http://www.iacip-gto.org.mx/IPO/SA/3/2023/RE800-23.pdf</t>
  </si>
  <si>
    <t>http://www.iacip-gto.org.mx/IPO/SA/3/2023/RE712-23.pdf</t>
  </si>
  <si>
    <t>http://www.iacip-gto.org.mx/IPO/SA/3/2023/RE746-23.pdf</t>
  </si>
  <si>
    <t>http://www.iacip-gto.org.mx/IPO/SA/3/2023/RE754-23.pdf</t>
  </si>
  <si>
    <t>http://www.iacip-gto.org.mx/IPO/SA/3/2023/RE766-23.pdf</t>
  </si>
  <si>
    <t>http://www.iacip-gto.org.mx/IPO/SA/3/2023/RE770-23.pdf</t>
  </si>
  <si>
    <t>http://www.iacip-gto.org.mx/IPO/SA/3/2023/RE774-23.pdf</t>
  </si>
  <si>
    <t>http://www.iacip-gto.org.mx/IPO/SA/3/2023/RE775-23.pdf</t>
  </si>
  <si>
    <t>http://www.iacip-gto.org.mx/IPO/SA/3/2023/RE777-23.pdf</t>
  </si>
  <si>
    <t>http://www.iacip-gto.org.mx/IPO/SA/3/2023/RE778-23.pdf</t>
  </si>
  <si>
    <t>http://www.iacip-gto.org.mx/IPO/SA/3/2023/RE779-23.pdf</t>
  </si>
  <si>
    <t>http://www.iacip-gto.org.mx/IPO/SA/3/2023/RE781-23.pdf</t>
  </si>
  <si>
    <t>http://www.iacip-gto.org.mx/IPO/SA/3/2023/RE788-23.pdf</t>
  </si>
  <si>
    <t>http://www.iacip-gto.org.mx/IPO/SA/3/2023/RE791-23.pdf</t>
  </si>
  <si>
    <t>http://www.iacip-gto.org.mx/IPO/SA/3/2023/RE792-23.pdf</t>
  </si>
  <si>
    <t>http://www.iacip-gto.org.mx/IPO/SA/3/2023/RE793-23.pdf</t>
  </si>
  <si>
    <t>http://www.iacip-gto.org.mx/IPO/SA/3/2023/RE795-23.pdf</t>
  </si>
  <si>
    <t>http://www.iacip-gto.org.mx/IPO/SA/3/2023/RE814-23.pdf</t>
  </si>
  <si>
    <t>http://www.iacip-gto.org.mx/IPO/SA/3/2023/RE815-23.pdf</t>
  </si>
  <si>
    <t>http://www.iacip-gto.org.mx/IPO/SA/3/2023/RE816-23.pdf</t>
  </si>
  <si>
    <t>http://www.iacip-gto.org.mx/IPO/SA/3/2023/RE819-23.pdf</t>
  </si>
  <si>
    <t>http://www.iacip-gto.org.mx/IPO/SA/3/2023/RE825-23.pdf</t>
  </si>
  <si>
    <t>http://www.iacip-gto.org.mx/IPO/SA/3/2023/RE831-23.pdf</t>
  </si>
  <si>
    <t>http://www.iacip-gto.org.mx/IPO/SA/3/2023/AC712-23.pdf</t>
  </si>
  <si>
    <t>http://www.iacip-gto.org.mx/IPO/SA/3/2023/AC746-23.pdf</t>
  </si>
  <si>
    <t>http://www.iacip-gto.org.mx/IPO/SA/3/2023/AC754-23.pdf</t>
  </si>
  <si>
    <t>http://www.iacip-gto.org.mx/IPO/SA/3/2023/AC766-23.pdf</t>
  </si>
  <si>
    <t>http://www.iacip-gto.org.mx/IPO/SA/3/2023/AC770-23.pdf</t>
  </si>
  <si>
    <t>http://www.iacip-gto.org.mx/IPO/SA/3/2023/AC774-23.pdf</t>
  </si>
  <si>
    <t>http://www.iacip-gto.org.mx/IPO/SA/3/2023/AC775-23.pdf</t>
  </si>
  <si>
    <t>http://www.iacip-gto.org.mx/IPO/SA/3/2023/AC777-23.pdf</t>
  </si>
  <si>
    <t>http://www.iacip-gto.org.mx/IPO/SA/3/2023/AC778-23.pdf</t>
  </si>
  <si>
    <t>http://www.iacip-gto.org.mx/IPO/SA/3/2023/AC779-23.pdf</t>
  </si>
  <si>
    <t>http://www.iacip-gto.org.mx/IPO/SA/3/2023/AC781-23.pdf</t>
  </si>
  <si>
    <t>http://www.iacip-gto.org.mx/IPO/SA/3/2023/AC788-23.pdf</t>
  </si>
  <si>
    <t>http://www.iacip-gto.org.mx/IPO/SA/3/2023/AC791-23.pdf</t>
  </si>
  <si>
    <t>http://www.iacip-gto.org.mx/IPO/SA/3/2023/AC792-23.pdf</t>
  </si>
  <si>
    <t>http://www.iacip-gto.org.mx/IPO/SA/3/2023/AC793-23.pdf</t>
  </si>
  <si>
    <t>http://www.iacip-gto.org.mx/IPO/SA/3/2023/AC795-23.pdf</t>
  </si>
  <si>
    <t>http://www.iacip-gto.org.mx/IPO/SA/3/2023/AC814-23.pdf</t>
  </si>
  <si>
    <t>http://www.iacip-gto.org.mx/IPO/SA/3/2023/AC815-23.pdf</t>
  </si>
  <si>
    <t>http://www.iacip-gto.org.mx/IPO/SA/3/2023/AC816-23.pdf</t>
  </si>
  <si>
    <t>http://www.iacip-gto.org.mx/IPO/SA/3/2023/AC819-23.pdf</t>
  </si>
  <si>
    <t>http://www.iacip-gto.org.mx/IPO/SA/3/2023/AC825-23.pdf</t>
  </si>
  <si>
    <t>http://www.iacip-gto.org.mx/IPO/SA/3/2023/AC831-23.pdf</t>
  </si>
  <si>
    <t>RRAIP-1194/2023</t>
  </si>
  <si>
    <t>RRAIP-1195/2023</t>
  </si>
  <si>
    <t>RRAIP-1196/2023</t>
  </si>
  <si>
    <t>RRAIP-1197/2023</t>
  </si>
  <si>
    <t>RRAIP-1198/2023</t>
  </si>
  <si>
    <t>RRAIP-1199/2023</t>
  </si>
  <si>
    <t>RRAIP-1200/2023</t>
  </si>
  <si>
    <t>RRAIP-1201/2023</t>
  </si>
  <si>
    <t>RRAIP-1202/2023</t>
  </si>
  <si>
    <t>RRAIP-1203/2023</t>
  </si>
  <si>
    <t>RRAIP-1204/2023</t>
  </si>
  <si>
    <t>RRAIP-1205/2023</t>
  </si>
  <si>
    <t>RRAIP-1206/2023</t>
  </si>
  <si>
    <t>RRAIP-1207/2023</t>
  </si>
  <si>
    <t>RRAIP-1208/2023</t>
  </si>
  <si>
    <t>RRAIP-1209/2023</t>
  </si>
  <si>
    <t>RRAIP-1210/2023</t>
  </si>
  <si>
    <t>RRAIP-1211/2023</t>
  </si>
  <si>
    <t>RRAIP-1212/2023</t>
  </si>
  <si>
    <t>RRAIP-1213/2023</t>
  </si>
  <si>
    <t>RRAIP-1214/2023</t>
  </si>
  <si>
    <t>RRAIP-1215/2023</t>
  </si>
  <si>
    <t>RRAIP-1216/2023</t>
  </si>
  <si>
    <t>RRAIP-1217/2023</t>
  </si>
  <si>
    <t>RRAIP-1218/2023</t>
  </si>
  <si>
    <t>RRAIP-1219/2023</t>
  </si>
  <si>
    <t>RRAIP-1220/2023</t>
  </si>
  <si>
    <t>RRAIP-1221/2023</t>
  </si>
  <si>
    <t>RRAIP-1222/2023</t>
  </si>
  <si>
    <t>RRAIP-1223/2023</t>
  </si>
  <si>
    <t>RRAIP-1224/2023</t>
  </si>
  <si>
    <t>RRAIP-1225/2023</t>
  </si>
  <si>
    <t>RRAIP-1226/2023</t>
  </si>
  <si>
    <t>RRAIP-1227/2023</t>
  </si>
  <si>
    <t>RRAIP-1228/2023</t>
  </si>
  <si>
    <t>RRAIP-1229/2023</t>
  </si>
  <si>
    <t>RRPDP-16/2023</t>
  </si>
  <si>
    <t>RRAIP-1230/2023</t>
  </si>
  <si>
    <t>RRAIP-1231/2023</t>
  </si>
  <si>
    <t>RRAIP-1232/2023</t>
  </si>
  <si>
    <t>RRAIP-1233/2023</t>
  </si>
  <si>
    <t>RRAIP-1234/2023</t>
  </si>
  <si>
    <t>RRAIP-1235/2023</t>
  </si>
  <si>
    <t>RRAIP-1236/2023</t>
  </si>
  <si>
    <t>RRAIP-1237/2023</t>
  </si>
  <si>
    <t>RRAIP-1238/2023</t>
  </si>
  <si>
    <t>RRAIP-1239/2023</t>
  </si>
  <si>
    <t>RRAIP-1240/2023</t>
  </si>
  <si>
    <t>RRAIP-1241/2023</t>
  </si>
  <si>
    <t>RRAIP-1242/2023</t>
  </si>
  <si>
    <t>RRAIP-1243/2023</t>
  </si>
  <si>
    <t>RRAIP-1244/2023</t>
  </si>
  <si>
    <t>RRAIP-1245/2023</t>
  </si>
  <si>
    <t>RRAIP-1246/2023</t>
  </si>
  <si>
    <t>RRAIP-1247/2023</t>
  </si>
  <si>
    <t>RRPDP-17/2023</t>
  </si>
  <si>
    <t>RRAIP-1248/2023</t>
  </si>
  <si>
    <t>RRAIP-1249/2023</t>
  </si>
  <si>
    <t>RRAIP-1250/2023</t>
  </si>
  <si>
    <t>RRAIP-1251/2023</t>
  </si>
  <si>
    <t>RRAIP-1252/2023</t>
  </si>
  <si>
    <t>RRAIP-1253/2023</t>
  </si>
  <si>
    <t>RRAIP-1254/2023</t>
  </si>
  <si>
    <t>RRAIP-1255/2023</t>
  </si>
  <si>
    <t>RRAIP-1256/2023</t>
  </si>
  <si>
    <t>RRAIP-1257/2023</t>
  </si>
  <si>
    <t>RRAIP-1258/2023</t>
  </si>
  <si>
    <t>RRAIP-1259/2023</t>
  </si>
  <si>
    <t>RRAIP-1260/2023</t>
  </si>
  <si>
    <t>RRAIP-1261/2023</t>
  </si>
  <si>
    <t>RRAIP-1262/2023</t>
  </si>
  <si>
    <t>RRAIP-1263/2023</t>
  </si>
  <si>
    <t>RRAIP-1264/2023</t>
  </si>
  <si>
    <t>RRAIP-1265/2023</t>
  </si>
  <si>
    <t>RRAIP-1266/2023</t>
  </si>
  <si>
    <t>RRAIP-1267/2023</t>
  </si>
  <si>
    <t>RRAIP-1268/2023</t>
  </si>
  <si>
    <t>RRAIP-1269/2023</t>
  </si>
  <si>
    <t>RRAIP-1270/2023</t>
  </si>
  <si>
    <t>RRAIP-1271/2023</t>
  </si>
  <si>
    <t>RRAIP-1272/2023</t>
  </si>
  <si>
    <t>RRAIP-1273/2023</t>
  </si>
  <si>
    <t>RRAIP-1274/2023</t>
  </si>
  <si>
    <t>RRAIP-1275/2023</t>
  </si>
  <si>
    <t>RRAIP-1276/2023</t>
  </si>
  <si>
    <t>RRAIP-1277/2023</t>
  </si>
  <si>
    <t>RRAIP-1278/2023</t>
  </si>
  <si>
    <t>RRAIP-1279/2023</t>
  </si>
  <si>
    <t>RRAIP-1280/2023</t>
  </si>
  <si>
    <t>RRAIP-1281/2023</t>
  </si>
  <si>
    <t>RRAIP-1282/2023</t>
  </si>
  <si>
    <t>RRAIP-1283/2023</t>
  </si>
  <si>
    <t>RRAIP-1284/2023</t>
  </si>
  <si>
    <t>RRAIP-1285/2023</t>
  </si>
  <si>
    <t>RRAIP-1286/2023</t>
  </si>
  <si>
    <t>RRAIP-1287/2023</t>
  </si>
  <si>
    <t>RRAIP-1288/2023</t>
  </si>
  <si>
    <t>RRAIP-1289/2023</t>
  </si>
  <si>
    <t>RRAIP-1290/2023</t>
  </si>
  <si>
    <t>RRAIP-1291/2023</t>
  </si>
  <si>
    <t>RRAIP-1292/2023</t>
  </si>
  <si>
    <t>RRAIP-1293/2023</t>
  </si>
  <si>
    <t>RRAIP-1294/2023</t>
  </si>
  <si>
    <t>RRAIP-1295/2023</t>
  </si>
  <si>
    <t>RRAIP-1296/2023</t>
  </si>
  <si>
    <t>RRAIP-1297/2023</t>
  </si>
  <si>
    <t>RRAIP-1298/2023</t>
  </si>
  <si>
    <t>RRAIP-1299/2023</t>
  </si>
  <si>
    <t>RRAIP-1300/2023</t>
  </si>
  <si>
    <t>RRAIP-1301/2023</t>
  </si>
  <si>
    <t>RRAIP-1302/2023</t>
  </si>
  <si>
    <t>RRAIP-1303/2023</t>
  </si>
  <si>
    <t>RRAIP-1304/2023</t>
  </si>
  <si>
    <t>RRAIP-1305/2023</t>
  </si>
  <si>
    <t>RRAIP-1306/2023</t>
  </si>
  <si>
    <t>RRAIP-1307/2023</t>
  </si>
  <si>
    <t>RRAIP-1308/2023</t>
  </si>
  <si>
    <t>RRAIP-1309/2023</t>
  </si>
  <si>
    <t>RRAIP-1310/2023</t>
  </si>
  <si>
    <t>RRAIP-1311/2023</t>
  </si>
  <si>
    <t>RRAIP-1312/2023</t>
  </si>
  <si>
    <t>RRAIP-1313/2023</t>
  </si>
  <si>
    <t>RRAIP-1314/2023</t>
  </si>
  <si>
    <t>RRAIP-1315/2023</t>
  </si>
  <si>
    <t>RRAIP-1316/2023</t>
  </si>
  <si>
    <t>RRAIP-1317/2023</t>
  </si>
  <si>
    <t>RRAIP-1318/2023</t>
  </si>
  <si>
    <t>RRAIP-1319/2023</t>
  </si>
  <si>
    <t>RRAIP-1320/2023</t>
  </si>
  <si>
    <t>RRAIP-1321/2023</t>
  </si>
  <si>
    <t>RRAIP-1322/2023</t>
  </si>
  <si>
    <t>RRAIP-1323/2023</t>
  </si>
  <si>
    <t>RRAIP-1324/2023</t>
  </si>
  <si>
    <t>RRAIP-1325/2023</t>
  </si>
  <si>
    <t>RRAIP-1326/2023</t>
  </si>
  <si>
    <t>RRAIP-1327/2023</t>
  </si>
  <si>
    <t>RRAIP-1328/2023</t>
  </si>
  <si>
    <t>RRAIP-1329/2023</t>
  </si>
  <si>
    <t>RRPDP-18/2023</t>
  </si>
  <si>
    <t>RRPDP-19/2023</t>
  </si>
  <si>
    <t>RRPDP-20/2023</t>
  </si>
  <si>
    <t>RRPDP-21/2023</t>
  </si>
  <si>
    <t>RRPDP-22/2023</t>
  </si>
  <si>
    <t>RRPDP-23/2023</t>
  </si>
  <si>
    <t>RRPDP-24/2023</t>
  </si>
  <si>
    <t>RRPDP-25/2023</t>
  </si>
  <si>
    <t>RRPDP-26/2023</t>
  </si>
  <si>
    <t>RRPDP-27/2023</t>
  </si>
  <si>
    <t>RRAIP-1330/2023</t>
  </si>
  <si>
    <t>RRAIP-1331/2023</t>
  </si>
  <si>
    <t>RRAIP-1332/2023</t>
  </si>
  <si>
    <t>RRAIP-1333/2023</t>
  </si>
  <si>
    <t>RRAIP-1334/2023</t>
  </si>
  <si>
    <t>RRAIP-1335/2023</t>
  </si>
  <si>
    <t>RRAIP-1336/2023</t>
  </si>
  <si>
    <t>RRAIP-1337/2023</t>
  </si>
  <si>
    <t>RRAIP-1338/2023</t>
  </si>
  <si>
    <t>RRAIP-1339/2023</t>
  </si>
  <si>
    <t>RRAIP-1340/2023</t>
  </si>
  <si>
    <t>RRAIP-1341/2023</t>
  </si>
  <si>
    <t>RRAIP-1342/2023</t>
  </si>
  <si>
    <t>RRAIP-1343/2023</t>
  </si>
  <si>
    <t>RRAIP-1344/2023</t>
  </si>
  <si>
    <t>RRAIP-1345/2023</t>
  </si>
  <si>
    <t>RRAIP-1346/2023</t>
  </si>
  <si>
    <t>RRAIP-1347/2023</t>
  </si>
  <si>
    <t>RRAIP-1348/2023</t>
  </si>
  <si>
    <t>RRAIP-1349/2023</t>
  </si>
  <si>
    <t>RRAIP-1350/2023</t>
  </si>
  <si>
    <t>RRAIP-1351/2023</t>
  </si>
  <si>
    <t>RRAIP-1352/2023</t>
  </si>
  <si>
    <t>RRAIP-1353/2023</t>
  </si>
  <si>
    <t>RRAIP-1354/2023</t>
  </si>
  <si>
    <t>RRAIP-1355/2023</t>
  </si>
  <si>
    <t>RRAIP-1356/2023</t>
  </si>
  <si>
    <t>RRAIP-1357/2023</t>
  </si>
  <si>
    <t>RRAIP-1358/2023</t>
  </si>
  <si>
    <t>RRAIP-1359/2023</t>
  </si>
  <si>
    <t>RRAIP-1360/2023</t>
  </si>
  <si>
    <t>RRAIP-1361/2023</t>
  </si>
  <si>
    <t>RRAIP-1362/2023</t>
  </si>
  <si>
    <t>RRAIP-1363/2023</t>
  </si>
  <si>
    <t>RRAIP-1364/2023</t>
  </si>
  <si>
    <t>RRAIP-1365/2023</t>
  </si>
  <si>
    <t>RRAIP-1366/2023</t>
  </si>
  <si>
    <t>RRAIP-1367/2023</t>
  </si>
  <si>
    <t>RRAIP-1368/2023</t>
  </si>
  <si>
    <t>RRAIP-1369/2023</t>
  </si>
  <si>
    <t>RRAIP-1370/2023</t>
  </si>
  <si>
    <t>RRAIP-1371/2023</t>
  </si>
  <si>
    <t>RRAIP-1372/2023</t>
  </si>
  <si>
    <t>RRAIP-1373/2023</t>
  </si>
  <si>
    <t>RRAIP-1374/2023</t>
  </si>
  <si>
    <t>RRAIP-1375/2023</t>
  </si>
  <si>
    <t>RRAIP-1376/2023</t>
  </si>
  <si>
    <t>RRAIP-1377/2023</t>
  </si>
  <si>
    <t>RRAIP-1378/2023</t>
  </si>
  <si>
    <t>RRAIP-1379/2023</t>
  </si>
  <si>
    <t>RRAIP-1380/2023</t>
  </si>
  <si>
    <t>RRAIP-1381/2023</t>
  </si>
  <si>
    <t>TRIBUNAL DE JUSTICIA ADMINISTRATIVA PARA EL ESTADO DE GUANAJUATO</t>
  </si>
  <si>
    <t>http://www.iacip-gto.org.mx/IPO/SA/3/2023/RP1005-23.pdf</t>
  </si>
  <si>
    <t>http://www.iacip-gto.org.mx/IPO/SA/3/2023/RP1010-23.pdf</t>
  </si>
  <si>
    <t>http://www.iacip-gto.org.mx/IPO/SA/3/2023/RP1011-23.pdf</t>
  </si>
  <si>
    <t>http://www.iacip-gto.org.mx/IPO/SA/3/2023/RP1012-23.pdf</t>
  </si>
  <si>
    <t>http://www.iacip-gto.org.mx/IPO/SA/3/2023/RP1013-23.pdf</t>
  </si>
  <si>
    <t>http://www.iacip-gto.org.mx/IPO/SA/3/2023/RP1014-23.pdf</t>
  </si>
  <si>
    <t>http://www.iacip-gto.org.mx/IPO/SA/3/2023/RP1015-23.pdf</t>
  </si>
  <si>
    <t>http://www.iacip-gto.org.mx/IPO/SA/3/2023/RP1016-23.pdf</t>
  </si>
  <si>
    <t>http://www.iacip-gto.org.mx/IPO/SA/3/2023/RP1017-23.pdf</t>
  </si>
  <si>
    <t>http://www.iacip-gto.org.mx/IPO/SA/3/2023/RP1021-23.pdf</t>
  </si>
  <si>
    <t>http://www.iacip-gto.org.mx/IPO/SA/3/2023/RP1023-23.pdf</t>
  </si>
  <si>
    <t>http://www.iacip-gto.org.mx/IPO/SA/3/2023/RP1024-23.pdf</t>
  </si>
  <si>
    <t>http://www.iacip-gto.org.mx/IPO/SA/3/2023/RP1025-23.pdf</t>
  </si>
  <si>
    <t>http://www.iacip-gto.org.mx/IPO/SA/3/2023/RP1028-23.pdf</t>
  </si>
  <si>
    <t>http://www.iacip-gto.org.mx/IPO/SA/3/2023/RP1029-23.pdf</t>
  </si>
  <si>
    <t>http://www.iacip-gto.org.mx/IPO/SA/3/2023/RP1030-23.pdf</t>
  </si>
  <si>
    <t>http://www.iacip-gto.org.mx/IPO/SA/3/2023/RP1032-23.pdf</t>
  </si>
  <si>
    <t>http://www.iacip-gto.org.mx/IPO/SA/3/2023/RP1035-23.pdf</t>
  </si>
  <si>
    <t>http://www.iacip-gto.org.mx/IPO/SA/3/2023/RP1036-23.pdf</t>
  </si>
  <si>
    <t>http://www.iacip-gto.org.mx/IPO/SA/3/2023/RP1037-23.pdf</t>
  </si>
  <si>
    <t>http://www.iacip-gto.org.mx/IPO/SA/3/2023/RP1039-23.pdf</t>
  </si>
  <si>
    <t>http://www.iacip-gto.org.mx/IPO/SA/3/2023/RP1040-23.pdf</t>
  </si>
  <si>
    <t>http://www.iacip-gto.org.mx/IPO/SA/3/2023/RP1041-23.pdf</t>
  </si>
  <si>
    <t>http://www.iacip-gto.org.mx/IPO/SA/3/2023/RP1043-23.pdf</t>
  </si>
  <si>
    <t>http://www.iacip-gto.org.mx/IPO/SA/3/2023/RP1047-23.pdf</t>
  </si>
  <si>
    <t>http://www.iacip-gto.org.mx/IPO/SA/3/2023/RP1048-23.pdf</t>
  </si>
  <si>
    <t>http://www.iacip-gto.org.mx/IPO/SA/3/2023/RP1049-23.pdf</t>
  </si>
  <si>
    <t>http://www.iacip-gto.org.mx/IPO/SA/3/2023/RP1050-23.pdf</t>
  </si>
  <si>
    <t>http://www.iacip-gto.org.mx/IPO/SA/3/2023/RP1051-23.pdf</t>
  </si>
  <si>
    <t>http://www.iacip-gto.org.mx/IPO/SA/3/2023/RP1052-23.pdf</t>
  </si>
  <si>
    <t>http://www.iacip-gto.org.mx/IPO/SA/3/2023/RP1053-23.pdf</t>
  </si>
  <si>
    <t>http://www.iacip-gto.org.mx/IPO/SA/3/2023/RP1054-23.pdf</t>
  </si>
  <si>
    <t>http://www.iacip-gto.org.mx/IPO/SA/3/2023/RP1055-23.pdf</t>
  </si>
  <si>
    <t>http://www.iacip-gto.org.mx/IPO/SA/3/2023/RP1056-23.pdf</t>
  </si>
  <si>
    <t>http://www.iacip-gto.org.mx/IPO/SA/3/2023/RP1059-23.pdf</t>
  </si>
  <si>
    <t>http://www.iacip-gto.org.mx/IPO/SA/3/2023/RP1060-23.pdf</t>
  </si>
  <si>
    <t>http://www.iacip-gto.org.mx/IPO/SA/3/2023/RP1061-23.pdf</t>
  </si>
  <si>
    <t>http://www.iacip-gto.org.mx/IPO/SA/3/2023/RP1062-23.pdf</t>
  </si>
  <si>
    <t>http://www.iacip-gto.org.mx/IPO/SA/3/2023/RP1063-23.pdf</t>
  </si>
  <si>
    <t>http://www.iacip-gto.org.mx/IPO/SA/3/2023/RP1064-23.pdf</t>
  </si>
  <si>
    <t>http://www.iacip-gto.org.mx/IPO/SA/3/2023/RP1065-23.pdf</t>
  </si>
  <si>
    <t>http://www.iacip-gto.org.mx/IPO/SA/3/2023/RP1066-23.pdf</t>
  </si>
  <si>
    <t>http://www.iacip-gto.org.mx/IPO/SA/3/2023/RP1070-23.pdf</t>
  </si>
  <si>
    <t>http://www.iacip-gto.org.mx/IPO/SA/3/2023/RP1071-23.pdf</t>
  </si>
  <si>
    <t>http://www.iacip-gto.org.mx/IPO/SA/3/2023/RP1072-23.pdf</t>
  </si>
  <si>
    <t>http://www.iacip-gto.org.mx/IPO/SA/3/2023/RP1074-23.pdf</t>
  </si>
  <si>
    <t>http://www.iacip-gto.org.mx/IPO/SA/3/2023/RP1075-23.pdf</t>
  </si>
  <si>
    <t>http://www.iacip-gto.org.mx/IPO/SA/3/2023/RP1076-23.pdf</t>
  </si>
  <si>
    <t>http://www.iacip-gto.org.mx/IPO/SA/3/2023/RP1077-23.pdf</t>
  </si>
  <si>
    <t>http://www.iacip-gto.org.mx/IPO/SA/3/2023/RP1078-23.pdf</t>
  </si>
  <si>
    <t>http://www.iacip-gto.org.mx/IPO/SA/3/2023/RP1079-23.pdf</t>
  </si>
  <si>
    <t>http://www.iacip-gto.org.mx/IPO/SA/3/2023/RP1081-23.pdf</t>
  </si>
  <si>
    <t>http://www.iacip-gto.org.mx/IPO/SA/3/2023/RP1083-23.pdf</t>
  </si>
  <si>
    <t>http://www.iacip-gto.org.mx/IPO/SA/3/2023/RP1084-23.pdf</t>
  </si>
  <si>
    <t>http://www.iacip-gto.org.mx/IPO/SA/3/2023/RP1090-23.pdf</t>
  </si>
  <si>
    <t>http://www.iacip-gto.org.mx/IPO/SA/3/2023/RP1116-23.pdf</t>
  </si>
  <si>
    <t>http://www.iacip-gto.org.mx/IPO/SA/3/2023/RP1129-23.pdf</t>
  </si>
  <si>
    <t>http://www.iacip-gto.org.mx/IPO/SA/3/2023/RP1131-23.pdf</t>
  </si>
  <si>
    <t>http://www.iacip-gto.org.mx/IPO/SA/3/2023/RP1132-23.pdf</t>
  </si>
  <si>
    <t>http://www.iacip-gto.org.mx/IPO/SA/3/2023/AC461-23.pdf</t>
  </si>
  <si>
    <t>http://www.iacip-gto.org.mx/IPO/SA/3/2023/AC678-23.pdf</t>
  </si>
  <si>
    <t>http://www.iacip-gto.org.mx/IPO/SA/3/2023/AC724-23.pdf</t>
  </si>
  <si>
    <t>http://www.iacip-gto.org.mx/IPO/SA/3/2023/AC787-23.pdf</t>
  </si>
  <si>
    <t>http://www.iacip-gto.org.mx/IPO/SA/3/2023/AC823-23.pdf</t>
  </si>
  <si>
    <t>http://www.iacip-gto.org.mx/IPO/SA/3/2023/AC824-23.pdf</t>
  </si>
  <si>
    <t>http://www.iacip-gto.org.mx/IPO/SA/3/2023/AC826-23.pdf</t>
  </si>
  <si>
    <t>http://www.iacip-gto.org.mx/IPO/SA/3/2023/AC828-23.pdf</t>
  </si>
  <si>
    <t>http://www.iacip-gto.org.mx/IPO/SA/3/2023/AC829-23.pdf</t>
  </si>
  <si>
    <t>http://www.iacip-gto.org.mx/IPO/SA/3/2023/AC830-23.pdf</t>
  </si>
  <si>
    <t>http://www.iacip-gto.org.mx/IPO/SA/3/2023/AC840-23.pdf</t>
  </si>
  <si>
    <t>http://www.iacip-gto.org.mx/IPO/SA/3/2023/AC842-23.pdf</t>
  </si>
  <si>
    <t>http://www.iacip-gto.org.mx/IPO/SA/3/2023/AC846-23.pdf</t>
  </si>
  <si>
    <t>http://www.iacip-gto.org.mx/IPO/SA/3/2023/AC853-23.pdf</t>
  </si>
  <si>
    <t>http://www.iacip-gto.org.mx/IPO/SA/3/2023/AC858-23.pdf</t>
  </si>
  <si>
    <t>http://www.iacip-gto.org.mx/IPO/SA/3/2023/AC859-23.pdf</t>
  </si>
  <si>
    <t>http://www.iacip-gto.org.mx/IPO/SA/3/2023/AC868-23.pdf</t>
  </si>
  <si>
    <t>http://www.iacip-gto.org.mx/IPO/SA/3/2023/AC884-23.pdf</t>
  </si>
  <si>
    <t>http://www.iacip-gto.org.mx/IPO/SA/3/2023/AC891-23.pdf</t>
  </si>
  <si>
    <t>http://www.iacip-gto.org.mx/IPO/SA/3/2023/RE461-23.pdf</t>
  </si>
  <si>
    <t>http://www.iacip-gto.org.mx/IPO/SA/3/2023/RE678-23.pdf</t>
  </si>
  <si>
    <t>http://www.iacip-gto.org.mx/IPO/SA/3/2023/RE724-23.pdf</t>
  </si>
  <si>
    <t>http://www.iacip-gto.org.mx/IPO/SA/3/2023/RE787-23.pdf</t>
  </si>
  <si>
    <t>http://www.iacip-gto.org.mx/IPO/SA/3/2023/RE823-23.pdf</t>
  </si>
  <si>
    <t>http://www.iacip-gto.org.mx/IPO/SA/3/2023/RE824-23.pdf</t>
  </si>
  <si>
    <t>http://www.iacip-gto.org.mx/IPO/SA/3/2023/RE826-23.pdf</t>
  </si>
  <si>
    <t>http://www.iacip-gto.org.mx/IPO/SA/3/2023/RE828-23.pdf</t>
  </si>
  <si>
    <t>http://www.iacip-gto.org.mx/IPO/SA/3/2023/RE829-23.pdf</t>
  </si>
  <si>
    <t>http://www.iacip-gto.org.mx/IPO/SA/3/2023/RE830-23.pdf</t>
  </si>
  <si>
    <t>http://www.iacip-gto.org.mx/IPO/SA/3/2023/RE840-23.pdf</t>
  </si>
  <si>
    <t>http://www.iacip-gto.org.mx/IPO/SA/3/2023/RE842-23.pdf</t>
  </si>
  <si>
    <t>http://www.iacip-gto.org.mx/IPO/SA/3/2023/RE846-23.pdf</t>
  </si>
  <si>
    <t>http://www.iacip-gto.org.mx/IPO/SA/3/2023/RE853-23.pdf</t>
  </si>
  <si>
    <t>http://www.iacip-gto.org.mx/IPO/SA/3/2023/RE858-23.pdf</t>
  </si>
  <si>
    <t>http://www.iacip-gto.org.mx/IPO/SA/3/2023/RE859-23.pdf</t>
  </si>
  <si>
    <t>http://www.iacip-gto.org.mx/IPO/SA/3/2023/RE868-23.pdf</t>
  </si>
  <si>
    <t>http://www.iacip-gto.org.mx/IPO/SA/3/2023/RE884-23.pdf</t>
  </si>
  <si>
    <t>http://www.iacip-gto.org.mx/IPO/SA/3/2023/RE891-23.pdf</t>
  </si>
  <si>
    <t>http://www.iacip-gto.org.mx/IPO/SA/3/2023/RP1087-23.pdf</t>
  </si>
  <si>
    <t>http://www.iacip-gto.org.mx/IPO/SA/3/2023/RP1088-23.pdf</t>
  </si>
  <si>
    <t>http://www.iacip-gto.org.mx/IPO/SA/3/2023/RP1089-23.pdf</t>
  </si>
  <si>
    <t>http://www.iacip-gto.org.mx/IPO/SA/3/2023/RP1091-23.pdf</t>
  </si>
  <si>
    <t>http://www.iacip-gto.org.mx/IPO/SA/3/2023/RP1092-23.pdf</t>
  </si>
  <si>
    <t>http://www.iacip-gto.org.mx/IPO/SA/3/2023/RP1093-23.pdf</t>
  </si>
  <si>
    <t>http://www.iacip-gto.org.mx/IPO/SA/3/2023/RP1094-23.pdf</t>
  </si>
  <si>
    <t>http://www.iacip-gto.org.mx/IPO/SA/3/2023/RP1095-23.pdf</t>
  </si>
  <si>
    <t>http://www.iacip-gto.org.mx/IPO/SA/3/2023/RP1096-23.pdf</t>
  </si>
  <si>
    <t>http://www.iacip-gto.org.mx/IPO/SA/3/2023/RP1097-23.pdf</t>
  </si>
  <si>
    <t>http://www.iacip-gto.org.mx/IPO/SA/3/2023/RP1098-23.pdf</t>
  </si>
  <si>
    <t>http://www.iacip-gto.org.mx/IPO/SA/3/2023/RP1099-23.pdf</t>
  </si>
  <si>
    <t>http://www.iacip-gto.org.mx/IPO/SA/3/2023/RP1100-23.pdf</t>
  </si>
  <si>
    <t>http://www.iacip-gto.org.mx/IPO/SA/3/2023/RP1101-23.pdf</t>
  </si>
  <si>
    <t>http://www.iacip-gto.org.mx/IPO/SA/3/2023/RP1102-23.pdf</t>
  </si>
  <si>
    <t>http://www.iacip-gto.org.mx/IPO/SA/3/2023/RP1104-23.pdf</t>
  </si>
  <si>
    <t>http://www.iacip-gto.org.mx/IPO/SA/3/2023/RP1105-23.pdf</t>
  </si>
  <si>
    <t>http://www.iacip-gto.org.mx/IPO/SA/3/2023/RP1106-23.pdf</t>
  </si>
  <si>
    <t>http://www.iacip-gto.org.mx/IPO/SA/3/2023/RP1107-23.pdf</t>
  </si>
  <si>
    <t>http://www.iacip-gto.org.mx/IPO/SA/3/2023/RP1108-23.pdf</t>
  </si>
  <si>
    <t>http://www.iacip-gto.org.mx/IPO/SA/3/2023/RP1109-23.pdf</t>
  </si>
  <si>
    <t>http://www.iacip-gto.org.mx/IPO/SA/3/2023/RP1110-23.pdf</t>
  </si>
  <si>
    <t>http://www.iacip-gto.org.mx/IPO/SA/3/2023/RP1111-23.pdf</t>
  </si>
  <si>
    <t>http://www.iacip-gto.org.mx/IPO/SA/3/2023/RP1113-23.pdf</t>
  </si>
  <si>
    <t>http://www.iacip-gto.org.mx/IPO/SA/3/2023/RP1114-23.pdf</t>
  </si>
  <si>
    <t>http://www.iacip-gto.org.mx/IPO/SA/3/2023/RP1115-23.pdf</t>
  </si>
  <si>
    <t>http://www.iacip-gto.org.mx/IPO/SA/3/2023/RP1117-23.pdf</t>
  </si>
  <si>
    <t>http://www.iacip-gto.org.mx/IPO/SA/3/2023/RP1119-23.pdf</t>
  </si>
  <si>
    <t>http://www.iacip-gto.org.mx/IPO/SA/3/2023/RP1120-23.pdf</t>
  </si>
  <si>
    <t>http://www.iacip-gto.org.mx/IPO/SA/3/2023/RP1121-23.pdf</t>
  </si>
  <si>
    <t>http://www.iacip-gto.org.mx/IPO/SA/3/2023/RP1122-23.pdf</t>
  </si>
  <si>
    <t>http://www.iacip-gto.org.mx/IPO/SA/3/2023/RP1123-23.pdf</t>
  </si>
  <si>
    <t>http://www.iacip-gto.org.mx/IPO/SA/3/2023/RP1124-23.pdf</t>
  </si>
  <si>
    <t>http://www.iacip-gto.org.mx/IPO/SA/3/2023/RP1125-23.pdf</t>
  </si>
  <si>
    <t>http://www.iacip-gto.org.mx/IPO/SA/3/2023/RP1126-23.pdf</t>
  </si>
  <si>
    <t>http://www.iacip-gto.org.mx/IPO/SA/3/2023/RP1130-23.pdf</t>
  </si>
  <si>
    <t>http://www.iacip-gto.org.mx/IPO/SA/3/2023/RP1143-23.pdf</t>
  </si>
  <si>
    <t>http://www.iacip-gto.org.mx/IPO/SA/3/2023/RP1172-23.pdf</t>
  </si>
  <si>
    <t>http://www.iacip-gto.org.mx/IPO/SA/3/2023/RP1173-23.pdf</t>
  </si>
  <si>
    <t>http://www.iacip-gto.org.mx/IPO/SA/3/2023/RP1182-23.pdf</t>
  </si>
  <si>
    <t>http://www.iacip-gto.org.mx/IPO/SA/3/2023/RP1183-23.pdf</t>
  </si>
  <si>
    <t>http://www.iacip-gto.org.mx/IPO/SA/3/2023/RP1184-23.pdf</t>
  </si>
  <si>
    <t>http://www.iacip-gto.org.mx/IPO/SA/3/2023/RP1202-23.pdf</t>
  </si>
  <si>
    <t>http://www.iacip-gto.org.mx/IPO/SA/3/2023/AI1069-23.pdf</t>
  </si>
  <si>
    <t>RRAIP-1382/2023</t>
  </si>
  <si>
    <t>RRAIP-1383/2023</t>
  </si>
  <si>
    <t>RRAIP-1384/2023</t>
  </si>
  <si>
    <t>RRAIP-1385/2023</t>
  </si>
  <si>
    <t>RRAIP-1386/2023</t>
  </si>
  <si>
    <t>RRAIP-1387/2023</t>
  </si>
  <si>
    <t>RRAIP-1388/2023</t>
  </si>
  <si>
    <t>RRAIP-1389/2023</t>
  </si>
  <si>
    <t>RRAIP-1390/2023</t>
  </si>
  <si>
    <t>RRAIP-1391/2023</t>
  </si>
  <si>
    <t>RRAIP-1392/2023</t>
  </si>
  <si>
    <t>RRAIP-1393/2023</t>
  </si>
  <si>
    <t>RRAIP-1394/2023</t>
  </si>
  <si>
    <t>RRAIP-1395/2023</t>
  </si>
  <si>
    <t>RRAIP-1396/2023</t>
  </si>
  <si>
    <t>RRAIP-1397/2023</t>
  </si>
  <si>
    <t>RRAIP-1398/2023</t>
  </si>
  <si>
    <t>RRAIP-1399/2023</t>
  </si>
  <si>
    <t>RRAIP-1400/2023</t>
  </si>
  <si>
    <t>RRAIP-1401/2023</t>
  </si>
  <si>
    <t>RRAIP-1402/2023</t>
  </si>
  <si>
    <t>RRAIP-1403/2023</t>
  </si>
  <si>
    <t>RRAIP-1404/2023</t>
  </si>
  <si>
    <t>RRAIP-1405/2023</t>
  </si>
  <si>
    <t>RRAIP-1406/2023</t>
  </si>
  <si>
    <t>RRAIP-1407/2023</t>
  </si>
  <si>
    <t>RRAIP-1408/2023</t>
  </si>
  <si>
    <t>RRAIP-1409/2023</t>
  </si>
  <si>
    <t>RRAIP-1410/2023</t>
  </si>
  <si>
    <t>RRAIP-1411/2023</t>
  </si>
  <si>
    <t>RRAIP-1412/2023</t>
  </si>
  <si>
    <t>RRAIP-1413/2023</t>
  </si>
  <si>
    <t>RRAIP-1414/2023</t>
  </si>
  <si>
    <t>RRAIP-1415/2023</t>
  </si>
  <si>
    <t>RRAIP-1416/2023</t>
  </si>
  <si>
    <t>RRAIP-1417/2023</t>
  </si>
  <si>
    <t>RRAIP-1418/2023</t>
  </si>
  <si>
    <t>RRAIP-1419/2023</t>
  </si>
  <si>
    <t>RRAIP-1420/2023</t>
  </si>
  <si>
    <t>RRAIP-1421/2023</t>
  </si>
  <si>
    <t>RRAIP-1422/2023</t>
  </si>
  <si>
    <t>RRAIP-1423/2023</t>
  </si>
  <si>
    <t>RRAIP-1424/2023</t>
  </si>
  <si>
    <t>RRAIP-1425/2023</t>
  </si>
  <si>
    <t>RRAIP-1426/2023</t>
  </si>
  <si>
    <t>RRAIP-1427/2023</t>
  </si>
  <si>
    <t>RRAIP-1428/2023</t>
  </si>
  <si>
    <t>RRAIP-1429/2023</t>
  </si>
  <si>
    <t>RRAIP-1430/2023</t>
  </si>
  <si>
    <t>RRAIP-1431/2023</t>
  </si>
  <si>
    <t>RRAIP-1432/2023</t>
  </si>
  <si>
    <t>RRAIP-1433/2023</t>
  </si>
  <si>
    <t>RRAIP-1434/2023</t>
  </si>
  <si>
    <t>RRAIP-1435/2023</t>
  </si>
  <si>
    <t>RRAIP-1436/2023</t>
  </si>
  <si>
    <t>RRAIP-1437/2023</t>
  </si>
  <si>
    <t>RRAIP-1438/2023</t>
  </si>
  <si>
    <t>RRAIP-1439/2023</t>
  </si>
  <si>
    <t>RRAIP-1440/2023</t>
  </si>
  <si>
    <t>RRAIP-1441/2023</t>
  </si>
  <si>
    <t>RRAIP-1442/2023</t>
  </si>
  <si>
    <t>RRAIP-1443/2023</t>
  </si>
  <si>
    <t>RRAIP-1444/2023</t>
  </si>
  <si>
    <t>RRAIP-1445/2023</t>
  </si>
  <si>
    <t>RRAIP-1446/2023</t>
  </si>
  <si>
    <t>RRAIP-1447/2023</t>
  </si>
  <si>
    <t>RRAIP-1448/2023</t>
  </si>
  <si>
    <t>RRAIP-1449/2023</t>
  </si>
  <si>
    <t>RRAIP-1450/2023</t>
  </si>
  <si>
    <t>RRAIP-1451/2023</t>
  </si>
  <si>
    <t>RRAIP-1452/2023</t>
  </si>
  <si>
    <t>RRAIP-1453/2023</t>
  </si>
  <si>
    <t>RRAIP-1454/2023</t>
  </si>
  <si>
    <t>RRAIP-1455/2023</t>
  </si>
  <si>
    <t>RRAIP-1456/2023</t>
  </si>
  <si>
    <t>RRAIP-1457/2023</t>
  </si>
  <si>
    <t>RRAIP-1458/2023</t>
  </si>
  <si>
    <t>RRAIP-1459/2023</t>
  </si>
  <si>
    <t>RRAIP-1460/2023</t>
  </si>
  <si>
    <t>RRAIP-1461/2023</t>
  </si>
  <si>
    <t>RRAIP-1462/2023</t>
  </si>
  <si>
    <t>RRAIP-1463/2023</t>
  </si>
  <si>
    <t>RRAIP-1464/2023</t>
  </si>
  <si>
    <t>RRAIP-1465/2023</t>
  </si>
  <si>
    <t>RRAIP-1466/2023</t>
  </si>
  <si>
    <t>RRAIP-1467/2023</t>
  </si>
  <si>
    <t>RRAIP-1468/2023</t>
  </si>
  <si>
    <t>RRAIP-1469/2023</t>
  </si>
  <si>
    <t>RRAIP-1470/2023</t>
  </si>
  <si>
    <t>RRAIP-1471/2023</t>
  </si>
  <si>
    <t>RRAIP-1472/2023</t>
  </si>
  <si>
    <t>RRAIP-1473/2023</t>
  </si>
  <si>
    <t>RRAIP-1474/2023</t>
  </si>
  <si>
    <t>RRAIP-1475/2023</t>
  </si>
  <si>
    <t>RRAIP-1476/2023</t>
  </si>
  <si>
    <t>RRAIP-1477/2023</t>
  </si>
  <si>
    <t>RRAIP-1478/2023</t>
  </si>
  <si>
    <t>RRAIP-1479/2023</t>
  </si>
  <si>
    <t>RRAIP-1480/2023</t>
  </si>
  <si>
    <t>RRPDP-28/2023</t>
  </si>
  <si>
    <t>RRAIP-1481/2023</t>
  </si>
  <si>
    <t>RRAIP-1482/2023</t>
  </si>
  <si>
    <t>RRAIP-1483/2023</t>
  </si>
  <si>
    <t>RRAIP-1484/2023</t>
  </si>
  <si>
    <t>RRAIP-1485/2023</t>
  </si>
  <si>
    <t>RRAIP-1486/2023</t>
  </si>
  <si>
    <t>RRAIP-1487/2023</t>
  </si>
  <si>
    <t>RRAIP-1488/2023</t>
  </si>
  <si>
    <t>RRAIP-1489/2023</t>
  </si>
  <si>
    <t>RRAIP-1490/2023</t>
  </si>
  <si>
    <t>RRAIP-1491/2023</t>
  </si>
  <si>
    <t>RRAIP-1492/2023</t>
  </si>
  <si>
    <t>RRAIP-1493/2023</t>
  </si>
  <si>
    <t>RRAIP-1494/2023</t>
  </si>
  <si>
    <t>RRAIP-1495/2023</t>
  </si>
  <si>
    <t>RRAIP-1496/2023</t>
  </si>
  <si>
    <t>RRAIP-1497/2023</t>
  </si>
  <si>
    <t>RRAIP-1498/2023</t>
  </si>
  <si>
    <t>RRAIP-1499/2023</t>
  </si>
  <si>
    <t>RRAIP-1500/2023</t>
  </si>
  <si>
    <t>RRAIP-1501/2023</t>
  </si>
  <si>
    <t>RRAIP-1502/2023</t>
  </si>
  <si>
    <t>RRAIP-1503/2023</t>
  </si>
  <si>
    <t>RRAIP-1504/2023</t>
  </si>
  <si>
    <t>RRAIP-1505/2023</t>
  </si>
  <si>
    <t>RRAIP-1506/2023</t>
  </si>
  <si>
    <t>RRAIP-1507/2023</t>
  </si>
  <si>
    <t>RRAIP-1508/2023</t>
  </si>
  <si>
    <t>RRAIP-1509/2023</t>
  </si>
  <si>
    <t>RRAIP-1511/2023</t>
  </si>
  <si>
    <t>RRAIP-1512/2023</t>
  </si>
  <si>
    <t>RRAIP-1513/2023</t>
  </si>
  <si>
    <t>RRAIP-1514/2023</t>
  </si>
  <si>
    <t>RRAIP-1515/2023</t>
  </si>
  <si>
    <t>RRAIP-1516/2023</t>
  </si>
  <si>
    <t>RRAIP-1517/2023</t>
  </si>
  <si>
    <t>RRAIP-1518/2023</t>
  </si>
  <si>
    <t>RRAIP-1519/2023</t>
  </si>
  <si>
    <t>RRAIP-1520/2023</t>
  </si>
  <si>
    <t>RRAIP-1521/2023</t>
  </si>
  <si>
    <t>RRAIP-1522/2023</t>
  </si>
  <si>
    <t>RRAIP-1523/2023</t>
  </si>
  <si>
    <t>RRAIP-1524/2023</t>
  </si>
  <si>
    <t>RRAIP-1525/2023</t>
  </si>
  <si>
    <t>RRAIP-1526/2023</t>
  </si>
  <si>
    <t>RRAIP-1527/2023</t>
  </si>
  <si>
    <t>RRAIP-1528/2023</t>
  </si>
  <si>
    <t>RRAIP-1529/2023</t>
  </si>
  <si>
    <t>RRAIP-1530/2023</t>
  </si>
  <si>
    <t>RRAIP-1531/2023</t>
  </si>
  <si>
    <t>RRAIP-1532/2023</t>
  </si>
  <si>
    <t>RRAIP-1533/2023</t>
  </si>
  <si>
    <t>RRAIP-1534/2023</t>
  </si>
  <si>
    <t>PARTIDO DEL TRABAJO</t>
  </si>
  <si>
    <t>Santa Cruz de Juventino Rosas</t>
  </si>
  <si>
    <t>Partido Acción Nacional</t>
  </si>
  <si>
    <t>RRAIP-1510/2023</t>
  </si>
  <si>
    <t>http://www.iacip-gto.org.mx/IPO/SA/3/2023/RP1127-23.pdf</t>
  </si>
  <si>
    <t>http://www.iacip-gto.org.mx/IPO/SA/3/2023/RP1128-23.pdf</t>
  </si>
  <si>
    <t>http://www.iacip-gto.org.mx/IPO/SA/3/2023/RP1133-23.pdf</t>
  </si>
  <si>
    <t>http://www.iacip-gto.org.mx/IPO/SA/3/2023/RP1134-23.pdf</t>
  </si>
  <si>
    <t>http://www.iacip-gto.org.mx/IPO/SA/3/2023/RP1135-23.pdf</t>
  </si>
  <si>
    <t>http://www.iacip-gto.org.mx/IPO/SA/3/2023/RP1136-23.pdf</t>
  </si>
  <si>
    <t>http://www.iacip-gto.org.mx/IPO/SA/3/2023/RP1137-23.pdf</t>
  </si>
  <si>
    <t>http://www.iacip-gto.org.mx/IPO/SA/3/2023/RP1138-23.pdf</t>
  </si>
  <si>
    <t>http://www.iacip-gto.org.mx/IPO/SA/3/2023/RP1139-23.pdf</t>
  </si>
  <si>
    <t>http://www.iacip-gto.org.mx/IPO/SA/3/2023/RP1140-23.pdf</t>
  </si>
  <si>
    <t>http://www.iacip-gto.org.mx/IPO/SA/3/2023/RP1141-23.pdf</t>
  </si>
  <si>
    <t>http://www.iacip-gto.org.mx/IPO/SA/3/2023/RP1142-23.pdf</t>
  </si>
  <si>
    <t>http://www.iacip-gto.org.mx/IPO/SA/3/2023/RP1144-23.pdf</t>
  </si>
  <si>
    <t>http://www.iacip-gto.org.mx/IPO/SA/3/2023/RP1149-23.pdf</t>
  </si>
  <si>
    <t>http://www.iacip-gto.org.mx/IPO/SA/3/2023/RP1150-23.pdf</t>
  </si>
  <si>
    <t>http://www.iacip-gto.org.mx/IPO/SA/3/2023/RP1151-23.pdf</t>
  </si>
  <si>
    <t>http://www.iacip-gto.org.mx/IPO/SA/3/2023/RP1152-23.pdf</t>
  </si>
  <si>
    <t>http://www.iacip-gto.org.mx/IPO/SA/3/2023/RP1153-23.pdf</t>
  </si>
  <si>
    <t>http://www.iacip-gto.org.mx/IPO/SA/3/2023/RP1154-23.pdf</t>
  </si>
  <si>
    <t>http://www.iacip-gto.org.mx/IPO/SA/3/2023/RP1155-23.pdf</t>
  </si>
  <si>
    <t>http://www.iacip-gto.org.mx/IPO/SA/3/2023/RP1156-23.pdf</t>
  </si>
  <si>
    <t>http://www.iacip-gto.org.mx/IPO/SA/3/2023/RP1157-23.pdf</t>
  </si>
  <si>
    <t>http://www.iacip-gto.org.mx/IPO/SA/3/2023/RP1158-23.pdf</t>
  </si>
  <si>
    <t>http://www.iacip-gto.org.mx/IPO/SA/3/2023/RP1160-23.pdf</t>
  </si>
  <si>
    <t>http://www.iacip-gto.org.mx/IPO/SA/3/2023/RP1163-23.pdf</t>
  </si>
  <si>
    <t>http://www.iacip-gto.org.mx/IPO/SA/3/2023/RP1164-23.pdf</t>
  </si>
  <si>
    <t>http://www.iacip-gto.org.mx/IPO/SA/3/2023/RP1165-23.pdf</t>
  </si>
  <si>
    <t>http://www.iacip-gto.org.mx/IPO/SA/3/2023/RP1166-23.pdf</t>
  </si>
  <si>
    <t>http://www.iacip-gto.org.mx/IPO/SA/3/2023/RP1167-23.pdf</t>
  </si>
  <si>
    <t>http://www.iacip-gto.org.mx/IPO/SA/3/2023/RP1168-23.pdf</t>
  </si>
  <si>
    <t>http://www.iacip-gto.org.mx/IPO/SA/3/2023/RP1185-23.pdf</t>
  </si>
  <si>
    <t>http://www.iacip-gto.org.mx/IPO/SA/3/2023/RP1186-23.pdf</t>
  </si>
  <si>
    <t>http://www.iacip-gto.org.mx/IPO/SA/3/2023/RP1187-23.pdf</t>
  </si>
  <si>
    <t>http://www.iacip-gto.org.mx/IPO/SA/3/2023/RP1188-23.pdf</t>
  </si>
  <si>
    <t>http://www.iacip-gto.org.mx/IPO/SA/3/2023/RP1192-23.pdf</t>
  </si>
  <si>
    <t>http://www.iacip-gto.org.mx/IPO/SA/3/2023/RP1199-23.pdf</t>
  </si>
  <si>
    <t>http://www.iacip-gto.org.mx/IPO/SA/3/2023/RP1210-23.pdf</t>
  </si>
  <si>
    <t>http://www.iacip-gto.org.mx/IPO/SA/3/2023/RP1212-23.pdf</t>
  </si>
  <si>
    <t>http://www.iacip-gto.org.mx/IPO/SA/3/2023/RP1215-23.pdf</t>
  </si>
  <si>
    <t>http://www.iacip-gto.org.mx/IPO/SA/3/2023/RP1225-23.pdf</t>
  </si>
  <si>
    <t>http://www.iacip-gto.org.mx/IPO/SA/3/2023/RP1230-23.pdf</t>
  </si>
  <si>
    <t>http://www.iacip-gto.org.mx/IPO/SA/3/2023/RP1231-23.pdf</t>
  </si>
  <si>
    <t>http://www.iacip-gto.org.mx/IPO/SA/3/2023/RP1288-23.pdf</t>
  </si>
  <si>
    <t>RRAIP-1535/2023</t>
  </si>
  <si>
    <t>RRAIP-1536/2023</t>
  </si>
  <si>
    <t>RRAIP-1537/2023</t>
  </si>
  <si>
    <t>RRAIP-1538/2023</t>
  </si>
  <si>
    <t>RRAIP-1539/2023</t>
  </si>
  <si>
    <t>RRAIP-1540/2023</t>
  </si>
  <si>
    <t>RRAIP-1541/2023</t>
  </si>
  <si>
    <t>RRAIP-1542/2023</t>
  </si>
  <si>
    <t>RRAIP-1543/2023</t>
  </si>
  <si>
    <t>RRAIP-1544/2023</t>
  </si>
  <si>
    <t>RRAIP-1545/2023</t>
  </si>
  <si>
    <t>RRAIP-1546/2023</t>
  </si>
  <si>
    <t>RRAIP-1547/2023</t>
  </si>
  <si>
    <t>RRAIP-1548/2023</t>
  </si>
  <si>
    <t>RRAIP-1549/2023</t>
  </si>
  <si>
    <t>RRAIP-1550/2023</t>
  </si>
  <si>
    <t>RRAIP-1551/2023</t>
  </si>
  <si>
    <t>RRAIP-1552/2023</t>
  </si>
  <si>
    <t>RRAIP-1553/2023</t>
  </si>
  <si>
    <t>RRAIP-1554/2023</t>
  </si>
  <si>
    <t>RRAIP-1555/2023</t>
  </si>
  <si>
    <t>RRAIP-1556/2023</t>
  </si>
  <si>
    <t>RRAIP-1557/2023</t>
  </si>
  <si>
    <t>RRAIP-1558/2023</t>
  </si>
  <si>
    <t>RRAIP-1559/2023</t>
  </si>
  <si>
    <t>RRAIP-1560/2023</t>
  </si>
  <si>
    <t>http://www.iacip-gto.org.mx/IPO/SA/3/2023/RE896-23.pdf</t>
  </si>
  <si>
    <t>http://www.iacip-gto.org.mx/IPO/SA/3/2023/RE923-23.pdf</t>
  </si>
  <si>
    <t>http://www.iacip-gto.org.mx/IPO/SA/3/2023/RE924-23.pdf</t>
  </si>
  <si>
    <t>http://www.iacip-gto.org.mx/IPO/SA/3/2023/RE930-23.pdf</t>
  </si>
  <si>
    <t>http://www.iacip-gto.org.mx/IPO/SA/3/2023/RE944-23.pdf</t>
  </si>
  <si>
    <t>http://www.iacip-gto.org.mx/IPO/SA/3/2023/RE945-23.pdf</t>
  </si>
  <si>
    <t>http://www.iacip-gto.org.mx/IPO/SA/3/2023/RE946-23.pdf</t>
  </si>
  <si>
    <t>http://www.iacip-gto.org.mx/IPO/SA/3/2023/RE959-23.pdf</t>
  </si>
  <si>
    <t>http://www.iacip-gto.org.mx/IPO/SA/3/2023/RE960-23.pdf</t>
  </si>
  <si>
    <t>http://www.iacip-gto.org.mx/IPO/SA/3/2023/RE965-23.pdf</t>
  </si>
  <si>
    <t>http://www.iacip-gto.org.mx/IPO/SA/3/2023/RE966-23.pdf</t>
  </si>
  <si>
    <t>http://www.iacip-gto.org.mx/IPO/SA/3/2023/RE968-23.pdf</t>
  </si>
  <si>
    <t>http://www.iacip-gto.org.mx/IPO/SA/3/2023/RE969-23.pdf</t>
  </si>
  <si>
    <t>http://www.iacip-gto.org.mx/IPO/SA/3/2023/RE970-23.pdf</t>
  </si>
  <si>
    <t>http://www.iacip-gto.org.mx/IPO/SA/3/2023/RE971-23.pdf</t>
  </si>
  <si>
    <t>http://www.iacip-gto.org.mx/IPO/SA/3/2023/RE972-23.pdf</t>
  </si>
  <si>
    <t>http://www.iacip-gto.org.mx/IPO/SA/3/2023/RE973-23.pdf</t>
  </si>
  <si>
    <t>http://www.iacip-gto.org.mx/IPO/SA/3/2023/RE975-23.pdf</t>
  </si>
  <si>
    <t>http://www.iacip-gto.org.mx/IPO/SA/3/2023/RE979-23.pdf</t>
  </si>
  <si>
    <t>http://www.iacip-gto.org.mx/IPO/SA/3/2023/RE984-23.pdf</t>
  </si>
  <si>
    <t>http://www.iacip-gto.org.mx/IPO/SA/3/2023/RE985-23.pdf</t>
  </si>
  <si>
    <t>http://www.iacip-gto.org.mx/IPO/SA/3/2023/RE995-23.pdf</t>
  </si>
  <si>
    <t>http://www.iacip-gto.org.mx/IPO/SA/3/2023/AC896-23.pdf</t>
  </si>
  <si>
    <t>http://www.iacip-gto.org.mx/IPO/SA/3/2023/AC923-23.pdf</t>
  </si>
  <si>
    <t>http://www.iacip-gto.org.mx/IPO/SA/3/2023/AC924-23.pdf</t>
  </si>
  <si>
    <t>http://www.iacip-gto.org.mx/IPO/SA/3/2023/AC930-23.pdf</t>
  </si>
  <si>
    <t>http://www.iacip-gto.org.mx/IPO/SA/3/2023/AC944-23.pdf</t>
  </si>
  <si>
    <t>http://www.iacip-gto.org.mx/IPO/SA/3/2023/AC945-23.pdf</t>
  </si>
  <si>
    <t>http://www.iacip-gto.org.mx/IPO/SA/3/2023/AC946-23.pdf</t>
  </si>
  <si>
    <t>http://www.iacip-gto.org.mx/IPO/SA/3/2023/AC959-23.pdf</t>
  </si>
  <si>
    <t>http://www.iacip-gto.org.mx/IPO/SA/3/2023/AC960-23.pdf</t>
  </si>
  <si>
    <t>http://www.iacip-gto.org.mx/IPO/SA/3/2023/AC965-23.pdf</t>
  </si>
  <si>
    <t>http://www.iacip-gto.org.mx/IPO/SA/3/2023/AC966-23.pdf</t>
  </si>
  <si>
    <t>http://www.iacip-gto.org.mx/IPO/SA/3/2023/AC968-23.pdf</t>
  </si>
  <si>
    <t>http://www.iacip-gto.org.mx/IPO/SA/3/2023/AC969-23.pdf</t>
  </si>
  <si>
    <t>http://www.iacip-gto.org.mx/IPO/SA/3/2023/AC970-23.pdf</t>
  </si>
  <si>
    <t>http://www.iacip-gto.org.mx/IPO/SA/3/2023/AC971-23.pdf</t>
  </si>
  <si>
    <t>http://www.iacip-gto.org.mx/IPO/SA/3/2023/AC972-23.pdf</t>
  </si>
  <si>
    <t>http://www.iacip-gto.org.mx/IPO/SA/3/2023/AC973-23.pdf</t>
  </si>
  <si>
    <t>http://www.iacip-gto.org.mx/IPO/SA/3/2023/AC975-23.pdf</t>
  </si>
  <si>
    <t>http://www.iacip-gto.org.mx/IPO/SA/3/2023/AC979-23.pdf</t>
  </si>
  <si>
    <t>http://www.iacip-gto.org.mx/IPO/SA/3/2023/AC984-23.pdf</t>
  </si>
  <si>
    <t>http://www.iacip-gto.org.mx/IPO/SA/3/2023/AC985-23.pdf</t>
  </si>
  <si>
    <t>http://www.iacip-gto.org.mx/IPO/SA/3/2023/AC995-23.pdf</t>
  </si>
  <si>
    <t>http://www.iacip-gto.org.mx/IPO/SA/3/2023/RE540-23.pdf</t>
  </si>
  <si>
    <t>http://www.iacip-gto.org.mx/IPO/SA/3/2023/RE845-23.pdf</t>
  </si>
  <si>
    <t>http://www.iacip-gto.org.mx/IPO/SA/3/2023/RE848-23.pdf</t>
  </si>
  <si>
    <t>http://www.iacip-gto.org.mx/IPO/SA/3/2023/RE865-23.pdf</t>
  </si>
  <si>
    <t>http://www.iacip-gto.org.mx/IPO/SA/3/2023/RE877-23.pdf</t>
  </si>
  <si>
    <t>http://www.iacip-gto.org.mx/IPO/SA/3/2023/RE890-23.pdf</t>
  </si>
  <si>
    <t>http://www.iacip-gto.org.mx/IPO/SA/3/2023/RE901-23.pdf</t>
  </si>
  <si>
    <t>http://www.iacip-gto.org.mx/IPO/SA/3/2023/RE903-23.pdf</t>
  </si>
  <si>
    <t>http://www.iacip-gto.org.mx/IPO/SA/3/2023/RE905-23.pdf</t>
  </si>
  <si>
    <t>http://www.iacip-gto.org.mx/IPO/SA/3/2023/RE906-23.pdf</t>
  </si>
  <si>
    <t>http://www.iacip-gto.org.mx/IPO/SA/3/2023/RE908-23.pdf</t>
  </si>
  <si>
    <t>http://www.iacip-gto.org.mx/IPO/SA/3/2023/RE910-23.pdf</t>
  </si>
  <si>
    <t>http://www.iacip-gto.org.mx/IPO/SA/3/2023/RE925-23.pdf</t>
  </si>
  <si>
    <t>http://www.iacip-gto.org.mx/IPO/SA/3/2023/RE926-23.pdf</t>
  </si>
  <si>
    <t>http://www.iacip-gto.org.mx/IPO/SA/3/2023/RE929-23.pdf</t>
  </si>
  <si>
    <t>http://www.iacip-gto.org.mx/IPO/SA/3/2023/RE931-23.pdf</t>
  </si>
  <si>
    <t>http://www.iacip-gto.org.mx/IPO/SA/3/2023/RE936-23.pdf</t>
  </si>
  <si>
    <t>http://www.iacip-gto.org.mx/IPO/SA/3/2023/RE939-23.pdf</t>
  </si>
  <si>
    <t>http://www.iacip-gto.org.mx/IPO/SA/3/2023/RE943-23.pdf</t>
  </si>
  <si>
    <t>http://www.iacip-gto.org.mx/IPO/SA/3/2023/RE950-23.pdf</t>
  </si>
  <si>
    <t>http://www.iacip-gto.org.mx/IPO/SA/3/2023/RE952-23.pdf</t>
  </si>
  <si>
    <t>http://www.iacip-gto.org.mx/IPO/SA/3/2023/RE955-23.pdf</t>
  </si>
  <si>
    <t>http://www.iacip-gto.org.mx/IPO/SA/3/2023/RE956-23.pdf</t>
  </si>
  <si>
    <t>http://www.iacip-gto.org.mx/IPO/SA/3/2023/RE957-23.pdf</t>
  </si>
  <si>
    <t>http://www.iacip-gto.org.mx/IPO/SA/3/2023/AC540-23.pdf</t>
  </si>
  <si>
    <t>http://www.iacip-gto.org.mx/IPO/SA/3/2023/AC845-23.pdf</t>
  </si>
  <si>
    <t>http://www.iacip-gto.org.mx/IPO/SA/3/2023/AC848-23.pdf</t>
  </si>
  <si>
    <t>http://www.iacip-gto.org.mx/IPO/SA/3/2023/AC865-23.pdf</t>
  </si>
  <si>
    <t>http://www.iacip-gto.org.mx/IPO/SA/3/2023/AC877-23.pdf</t>
  </si>
  <si>
    <t>http://www.iacip-gto.org.mx/IPO/SA/3/2023/AC890-23.pdf</t>
  </si>
  <si>
    <t>http://www.iacip-gto.org.mx/IPO/SA/3/2023/AC901-23.pdf</t>
  </si>
  <si>
    <t>http://www.iacip-gto.org.mx/IPO/SA/3/2023/AC903-23.pdf</t>
  </si>
  <si>
    <t>http://www.iacip-gto.org.mx/IPO/SA/3/2023/AC905-23.pdf</t>
  </si>
  <si>
    <t>http://www.iacip-gto.org.mx/IPO/SA/3/2023/AC906-23.pdf</t>
  </si>
  <si>
    <t>http://www.iacip-gto.org.mx/IPO/SA/3/2023/AC908-23.pdf</t>
  </si>
  <si>
    <t>http://www.iacip-gto.org.mx/IPO/SA/3/2023/AC910-23.pdf</t>
  </si>
  <si>
    <t>http://www.iacip-gto.org.mx/IPO/SA/3/2023/AC925-23.pdf</t>
  </si>
  <si>
    <t>http://www.iacip-gto.org.mx/IPO/SA/3/2023/AC926-23.pdf</t>
  </si>
  <si>
    <t>http://www.iacip-gto.org.mx/IPO/SA/3/2023/AC929-23.pdf</t>
  </si>
  <si>
    <t>http://www.iacip-gto.org.mx/IPO/SA/3/2023/AC931-23.pdf</t>
  </si>
  <si>
    <t>http://www.iacip-gto.org.mx/IPO/SA/3/2023/AC936-23.pdf</t>
  </si>
  <si>
    <t>http://www.iacip-gto.org.mx/IPO/SA/3/2023/AC939-23.pdf</t>
  </si>
  <si>
    <t>http://www.iacip-gto.org.mx/IPO/SA/3/2023/AC943-23.pdf</t>
  </si>
  <si>
    <t>http://www.iacip-gto.org.mx/IPO/SA/3/2023/AC950-23.pdf</t>
  </si>
  <si>
    <t>http://www.iacip-gto.org.mx/IPO/SA/3/2023/AC952-23.pdf</t>
  </si>
  <si>
    <t>http://www.iacip-gto.org.mx/IPO/SA/3/2023/AC955-23.pdf</t>
  </si>
  <si>
    <t>http://www.iacip-gto.org.mx/IPO/SA/3/2023/AC956-23.pdf</t>
  </si>
  <si>
    <t>http://www.iacip-gto.org.mx/IPO/SA/3/2023/AC957-23.pdf</t>
  </si>
  <si>
    <t>http://www.iacip-gto.org.mx/IPO/SA/3/2023/RP1145-23.pdf</t>
  </si>
  <si>
    <t>http://www.iacip-gto.org.mx/IPO/SA/3/2023/RP1195-23.pdf</t>
  </si>
  <si>
    <t>http://www.iacip-gto.org.mx/IPO/SA/3/2023/RP1196-23.pdf</t>
  </si>
  <si>
    <t>http://www.iacip-gto.org.mx/IPO/SA/3/2023/RP1200-23.pdf</t>
  </si>
  <si>
    <t>http://www.iacip-gto.org.mx/IPO/SA/3/2023/RP1203-23.pdf</t>
  </si>
  <si>
    <t>http://www.iacip-gto.org.mx/IPO/SA/3/2023/RP1204-23.pdf</t>
  </si>
  <si>
    <t>http://www.iacip-gto.org.mx/IPO/SA/3/2023/RP1205-23.pdf</t>
  </si>
  <si>
    <t>http://www.iacip-gto.org.mx/IPO/SA/3/2023/RP1206-23.pdf</t>
  </si>
  <si>
    <t>http://www.iacip-gto.org.mx/IPO/SA/3/2023/RP1207-23.pdf</t>
  </si>
  <si>
    <t>http://www.iacip-gto.org.mx/IPO/SA/3/2023/RP1208-23.pdf</t>
  </si>
  <si>
    <t>http://www.iacip-gto.org.mx/IPO/SA/3/2023/RP1209 -23.pdf</t>
  </si>
  <si>
    <t>http://www.iacip-gto.org.mx/IPO/SA/3/2023/RP1211-23.pdf</t>
  </si>
  <si>
    <t>http://www.iacip-gto.org.mx/IPO/SA/3/2023/RP1213-23.pdf</t>
  </si>
  <si>
    <t>http://www.iacip-gto.org.mx/IPO/SA/3/2023/RP1216-23.pdf</t>
  </si>
  <si>
    <t>http://www.iacip-gto.org.mx/IPO/SA/3/2023/RP1226-23.pdf</t>
  </si>
  <si>
    <t>http://www.iacip-gto.org.mx/IPO/SA/3/2023/RP1227-23.pdf</t>
  </si>
  <si>
    <t>http://www.iacip-gto.org.mx/IPO/SA/3/2023/RP1229-23.pdf</t>
  </si>
  <si>
    <t>http://www.iacip-gto.org.mx/IPO/SA/3/2023/RP1234-23.pdf</t>
  </si>
  <si>
    <t>http://www.iacip-gto.org.mx/IPO/SA/3/2023/RP1235-23.pdf</t>
  </si>
  <si>
    <t>http://www.iacip-gto.org.mx/IPO/SA/3/2023/RP1236-23.pdf</t>
  </si>
  <si>
    <t>http://www.iacip-gto.org.mx/IPO/SA/3/2023/RP1238-23.pdf</t>
  </si>
  <si>
    <t>http://www.iacip-gto.org.mx/IPO/SA/3/2023/RP1239-23.pdf</t>
  </si>
  <si>
    <t>http://www.iacip-gto.org.mx/IPO/SA/3/2023/RP1240-23.pdf</t>
  </si>
  <si>
    <t>http://www.iacip-gto.org.mx/IPO/SA/3/2023/RP1242-23.pdf</t>
  </si>
  <si>
    <t>http://www.iacip-gto.org.mx/IPO/SA/3/2023/RP1243-23.pdf</t>
  </si>
  <si>
    <t>http://www.iacip-gto.org.mx/IPO/SA/3/2023/RP1244-23.pdf</t>
  </si>
  <si>
    <t>http://www.iacip-gto.org.mx/IPO/SA/3/2023/RP1247-23.pdf</t>
  </si>
  <si>
    <t>http://www.iacip-gto.org.mx/IPO/SA/3/2023/RP1250-23.pdf</t>
  </si>
  <si>
    <t>http://www.iacip-gto.org.mx/IPO/SA/3/2023/RP1257-23.pdf</t>
  </si>
  <si>
    <t>http://www.iacip-gto.org.mx/IPO/SA/3/2023/RP1260-23.pdf</t>
  </si>
  <si>
    <t>http://www.iacip-gto.org.mx/IPO/SA/3/2023/RP1313-23.pdf</t>
  </si>
  <si>
    <t>http://www.iacip-gto.org.mx/IPO/SA/3/2023/RP1325-23.pdf</t>
  </si>
  <si>
    <t>http://www.iacip-gto.org.mx/IPO/SA/3/2023/RP1355-23.pdf</t>
  </si>
  <si>
    <t>http://www.iacip-gto.org.mx/IPO/SA/3/2023/RP1393-23.pdf</t>
  </si>
  <si>
    <t>http://www.iacip-gto.org.mx/IPO/SA/3/2023/RP1251-23.pdf</t>
  </si>
  <si>
    <t>http://www.iacip-gto.org.mx/IPO/SA/3/2023/RP1258-23.pdf</t>
  </si>
  <si>
    <t>http://www.iacip-gto.org.mx/IPO/SA/3/2023/RP1259-23.pdf</t>
  </si>
  <si>
    <t>http://www.iacip-gto.org.mx/IPO/SA/3/2023/RP1261-23.pdf</t>
  </si>
  <si>
    <t>http://www.iacip-gto.org.mx/IPO/SA/3/2023/RP1262-23.pdf</t>
  </si>
  <si>
    <t>http://www.iacip-gto.org.mx/IPO/SA/3/2023/RP1268-23.pdf</t>
  </si>
  <si>
    <t>http://www.iacip-gto.org.mx/IPO/SA/3/2023/RP1269-23.pdf</t>
  </si>
  <si>
    <t>http://www.iacip-gto.org.mx/IPO/SA/3/2023/RP1271-23.pdf</t>
  </si>
  <si>
    <t>http://www.iacip-gto.org.mx/IPO/SA/3/2023/RP1272-23.pdf</t>
  </si>
  <si>
    <t>http://www.iacip-gto.org.mx/IPO/SA/3/2023/RP1273-23.pdf</t>
  </si>
  <si>
    <t>http://www.iacip-gto.org.mx/IPO/SA/3/2023/RP1274-23.pdf</t>
  </si>
  <si>
    <t>http://www.iacip-gto.org.mx/IPO/SA/3/2023/RP1275-23.pdf</t>
  </si>
  <si>
    <t>http://www.iacip-gto.org.mx/IPO/SA/3/2023/RP1276-23.pdf</t>
  </si>
  <si>
    <t>http://www.iacip-gto.org.mx/IPO/SA/3/2023/RP1277-23.pdf</t>
  </si>
  <si>
    <t>http://www.iacip-gto.org.mx/IPO/SA/3/2023/RP1278-23.pdf</t>
  </si>
  <si>
    <t>http://www.iacip-gto.org.mx/IPO/SA/3/2023/RP1279-23.pdf</t>
  </si>
  <si>
    <t>http://www.iacip-gto.org.mx/IPO/SA/3/2023/RP1281-23.pdf</t>
  </si>
  <si>
    <t>http://www.iacip-gto.org.mx/IPO/SA/3/2023/RP1282-23.pdf</t>
  </si>
  <si>
    <t>http://www.iacip-gto.org.mx/IPO/SA/3/2023/RP1283-23.pdf</t>
  </si>
  <si>
    <t>http://www.iacip-gto.org.mx/IPO/SA/3/2023/RP1284-23.pdf</t>
  </si>
  <si>
    <t>http://www.iacip-gto.org.mx/IPO/SA/3/2023/RP1285-23.pdf</t>
  </si>
  <si>
    <t>http://www.iacip-gto.org.mx/IPO/SA/3/2023/RP1286-23.pdf</t>
  </si>
  <si>
    <t>http://www.iacip-gto.org.mx/IPO/SA/3/2023/RP1287-23.pdf</t>
  </si>
  <si>
    <t>http://www.iacip-gto.org.mx/IPO/SA/3/2023/RP1289-23.pdf</t>
  </si>
  <si>
    <t>http://www.iacip-gto.org.mx/IPO/SA/3/2023/RP1296-23.pdf</t>
  </si>
  <si>
    <t>http://www.iacip-gto.org.mx/IPO/SA/3/2023/RP1300-23.pdf</t>
  </si>
  <si>
    <t>http://www.iacip-gto.org.mx/IPO/SA/3/2023/RP1310-23.pdf</t>
  </si>
  <si>
    <t>http://www.iacip-gto.org.mx/IPO/SA/3/2023/RP1311-23.pdf</t>
  </si>
  <si>
    <t>http://www.iacip-gto.org.mx/IPO/SA/3/2023/RP1312-23.pdf</t>
  </si>
  <si>
    <t>http://www.iacip-gto.org.mx/IPO/SA/3/2023/RP1314-23.pdf</t>
  </si>
  <si>
    <t>http://www.iacip-gto.org.mx/IPO/SA/3/2023/RP1315-23.pdf</t>
  </si>
  <si>
    <t>http://www.iacip-gto.org.mx/IPO/SA/3/2023/RP1316-23.pdf</t>
  </si>
  <si>
    <t>http://www.iacip-gto.org.mx/IPO/SA/3/2023/RP1322-23.pdf</t>
  </si>
  <si>
    <t>http://www.iacip-gto.org.mx/IPO/SA/3/2023/RP1328-23.pdf</t>
  </si>
  <si>
    <t>http://www.iacip-gto.org.mx/IPO/SA/3/2023/RP1335-23.pdf</t>
  </si>
  <si>
    <t>http://www.iacip-gto.org.mx/IPO/SA/3/2023/RP1364-23.pdf</t>
  </si>
  <si>
    <t>http://www.iacip-gto.org.mx/IPO/SA/3/2023/RP1365-23.pdf</t>
  </si>
  <si>
    <t>http://www.iacip-gto.org.mx/IPO/SA/3/2023/RP1380-23.pdf</t>
  </si>
  <si>
    <t>http://www.iacip-gto.org.mx/IPO/SA/3/2023/RP1381-23.pdf</t>
  </si>
  <si>
    <t>http://www.iacip-gto.org.mx/IPO/SA/3/2023/RP1388-23.pdf</t>
  </si>
  <si>
    <t>http://www.iacip-gto.org.mx/IPO/SA/3/2023/RP1392-23.pdf</t>
  </si>
  <si>
    <t>http://www.iacip-gto.org.mx/IPO/SA/3/2023/RP1198-23.pdf</t>
  </si>
  <si>
    <t>http://www.iacip-gto.org.mx/IPO/SA/3/2023/RP1270-23.pdf</t>
  </si>
  <si>
    <t>http://www.iacip-gto.org.mx/IPO/SA/3/2023/RP1280-23.pdf</t>
  </si>
  <si>
    <t>http://www.iacip-gto.org.mx/IPO/SA/3/2023/RP1317-23.pdf</t>
  </si>
  <si>
    <t>http://www.iacip-gto.org.mx/IPO/SA/3/2023/RP1318-23.pdf</t>
  </si>
  <si>
    <t>http://www.iacip-gto.org.mx/IPO/SA/3/2023/RP1319-23.pdf</t>
  </si>
  <si>
    <t>http://www.iacip-gto.org.mx/IPO/SA/3/2023/RP1320-23.pdf</t>
  </si>
  <si>
    <t>http://www.iacip-gto.org.mx/IPO/SA/3/2023/RP1321-23.pdf</t>
  </si>
  <si>
    <t>http://www.iacip-gto.org.mx/IPO/SA/3/2023/RP1323-23.pdf</t>
  </si>
  <si>
    <t>http://www.iacip-gto.org.mx/IPO/SA/3/2023/RP1324-23.pdf</t>
  </si>
  <si>
    <t>http://www.iacip-gto.org.mx/IPO/SA/3/2023/RP1326-23.pdf</t>
  </si>
  <si>
    <t>http://www.iacip-gto.org.mx/IPO/SA/3/2023/RP1327-23.pdf</t>
  </si>
  <si>
    <t>http://www.iacip-gto.org.mx/IPO/SA/3/2023/RP1329-23.pdf</t>
  </si>
  <si>
    <t>http://www.iacip-gto.org.mx/IPO/SA/3/2023/RP1330-23.pdf</t>
  </si>
  <si>
    <t>http://www.iacip-gto.org.mx/IPO/SA/3/2023/RP1331-23.pdf</t>
  </si>
  <si>
    <t>http://www.iacip-gto.org.mx/IPO/SA/3/2023/RP1333-23.pdf</t>
  </si>
  <si>
    <t>http://www.iacip-gto.org.mx/IPO/SA/3/2023/RP1334-23.pdf</t>
  </si>
  <si>
    <t>http://www.iacip-gto.org.mx/IPO/SA/3/2023/RP1343-23.pdf</t>
  </si>
  <si>
    <t>http://www.iacip-gto.org.mx/IPO/SA/3/2023/RP1344-23.pdf</t>
  </si>
  <si>
    <t>http://www.iacip-gto.org.mx/IPO/SA/3/2023/RP1354-23.pdf</t>
  </si>
  <si>
    <t>http://www.iacip-gto.org.mx/IPO/SA/3/2023/RP1356-23.pdf</t>
  </si>
  <si>
    <t>http://www.iacip-gto.org.mx/IPO/SA/3/2023/RP1357-23.pdf</t>
  </si>
  <si>
    <t>http://www.iacip-gto.org.mx/IPO/SA/3/2023/RP1358-23.pdf</t>
  </si>
  <si>
    <t>http://www.iacip-gto.org.mx/IPO/SA/3/2023/RP1359-23.pdf</t>
  </si>
  <si>
    <t>http://www.iacip-gto.org.mx/IPO/SA/3/2023/RP1360-23.pdf</t>
  </si>
  <si>
    <t>http://www.iacip-gto.org.mx/IPO/SA/3/2023/RP1361-23.pdf</t>
  </si>
  <si>
    <t>http://www.iacip-gto.org.mx/IPO/SA/3/2023/RP1362-23.pdf</t>
  </si>
  <si>
    <t>http://www.iacip-gto.org.mx/IPO/SA/3/2023/RP1363-23.pdf</t>
  </si>
  <si>
    <t>http://www.iacip-gto.org.mx/IPO/SA/3/2023/RP1366-23.pdf</t>
  </si>
  <si>
    <t>http://www.iacip-gto.org.mx/IPO/SA/3/2023/RP1367-23.pdf</t>
  </si>
  <si>
    <t>http://www.iacip-gto.org.mx/IPO/SA/3/2023/RP1368-23.pdf</t>
  </si>
  <si>
    <t>http://www.iacip-gto.org.mx/IPO/SA/3/2023/RP1370-23.pdf</t>
  </si>
  <si>
    <t>http://www.iacip-gto.org.mx/IPO/SA/3/2023/RP1376-23.pdf</t>
  </si>
  <si>
    <t>http://www.iacip-gto.org.mx/IPO/SA/3/2023/RP1379-23.pdf</t>
  </si>
  <si>
    <t>http://www.iacip-gto.org.mx/IPO/SA/3/2023/RP1389-23.pdf</t>
  </si>
  <si>
    <t>http://www.iacip-gto.org.mx/IPO/SA/3/2023/RP1390-23.pdf</t>
  </si>
  <si>
    <t>http://www.iacip-gto.org.mx/IPO/SA/3/2023/RP1400-23.pdf</t>
  </si>
  <si>
    <t>http://www.iacip-gto.org.mx/IPO/SA/3/2023/RP1402-23.pdf</t>
  </si>
  <si>
    <t>http://www.iacip-gto.org.mx/IPO/SA/3/2023/RP1404-23.pdf</t>
  </si>
  <si>
    <t>http://www.iacip-gto.org.mx/IPO/SA/3/2023/RP1413-23.pdf</t>
  </si>
  <si>
    <t>http://www.iacip-gto.org.mx/IPO/SA/3/2023/RP1422-23.pdf</t>
  </si>
  <si>
    <t>http://www.iacip-gto.org.mx/IPO/SA/3/2023/RP1423-23.pdf</t>
  </si>
  <si>
    <t>http://www.iacip-gto.org.mx/IPO/SA/3/2023/RP1442-23.pdf</t>
  </si>
  <si>
    <t>http://www.iacip-gto.org.mx/IPO/SA/3/2023/RP1453-23.pdf</t>
  </si>
  <si>
    <t>http://www.iacip-gto.org.mx/IPO/SA/3/2023/RP1454-23.pdf</t>
  </si>
  <si>
    <t>http://www.iacip-gto.org.mx/IPO/SA/3/2023/RP1457-23.pdf</t>
  </si>
  <si>
    <t>http://www.iacip-gto.org.mx/IPO/SA/3/2023/RP1458-23.pdf</t>
  </si>
  <si>
    <t>http://www.iacip-gto.org.mx/IPO/SA/3/2023/AC526-23.pdf</t>
  </si>
  <si>
    <t>http://www.iacip-gto.org.mx/IPO/SA/3/2023/AC916-23.pdf</t>
  </si>
  <si>
    <t>http://www.iacip-gto.org.mx/IPO/SA/3/2023/AC927-23.pdf</t>
  </si>
  <si>
    <t>http://www.iacip-gto.org.mx/IPO/SA/3/2023/AC942-23.pdf</t>
  </si>
  <si>
    <t>http://www.iacip-gto.org.mx/IPO/SA/3/2023/AC964-23.pdf</t>
  </si>
  <si>
    <t>http://www.iacip-gto.org.mx/IPO/SA/3/2023/AC974-23.pdf</t>
  </si>
  <si>
    <t>http://www.iacip-gto.org.mx/IPO/SA/3/2023/AC978-23.pdf</t>
  </si>
  <si>
    <t>http://www.iacip-gto.org.mx/IPO/SA/3/2023/AC988-23.pdf</t>
  </si>
  <si>
    <t>http://www.iacip-gto.org.mx/IPO/SA/3/2023/AC990-23.pdf</t>
  </si>
  <si>
    <t>http://www.iacip-gto.org.mx/IPO/SA/3/2023/AC991-23.pdf</t>
  </si>
  <si>
    <t>http://www.iacip-gto.org.mx/IPO/SA/3/2023/AC992-23.pdf</t>
  </si>
  <si>
    <t>http://www.iacip-gto.org.mx/IPO/SA/3/2023/AC997-23.pdf</t>
  </si>
  <si>
    <t>http://www.iacip-gto.org.mx/IPO/SA/3/2023/AC999-23.pdf</t>
  </si>
  <si>
    <t>http://www.iacip-gto.org.mx/IPO/SA/3/2023/AC1001-23.pdf</t>
  </si>
  <si>
    <t>http://www.iacip-gto.org.mx/IPO/SA/3/2023/AC1007-23.pdf</t>
  </si>
  <si>
    <t>http://www.iacip-gto.org.mx/IPO/SA/3/2023/AC1019-23.pdf</t>
  </si>
  <si>
    <t>http://www.iacip-gto.org.mx/IPO/SA/3/2023/AC1038-23.pdf</t>
  </si>
  <si>
    <t>http://www.iacip-gto.org.mx/IPO/SA/3/2023/AC1045-23.pdf</t>
  </si>
  <si>
    <t>http://www.iacip-gto.org.mx/IPO/SA/3/2023/AC1067-23.pdf</t>
  </si>
  <si>
    <t>http://www.iacip-gto.org.mx/IPO/SA/3/2023/AC1068-23.pdf</t>
  </si>
  <si>
    <t>http://www.iacip-gto.org.mx/IPO/SA/3/2023/AC1073-23.pdf</t>
  </si>
  <si>
    <t>http://www.iacip-gto.org.mx/IPO/SA/3/2023/RE526-23.pdf</t>
  </si>
  <si>
    <t>http://www.iacip-gto.org.mx/IPO/SA/3/2023/RE916-23.pdf</t>
  </si>
  <si>
    <t>http://www.iacip-gto.org.mx/IPO/SA/3/2023/RE927-23.pdf</t>
  </si>
  <si>
    <t>http://www.iacip-gto.org.mx/IPO/SA/3/2023/RE942-23.pdf</t>
  </si>
  <si>
    <t>http://www.iacip-gto.org.mx/IPO/SA/3/2023/RE964-23.pdf</t>
  </si>
  <si>
    <t>http://www.iacip-gto.org.mx/IPO/SA/3/2023/RE974-23.pdf</t>
  </si>
  <si>
    <t>http://www.iacip-gto.org.mx/IPO/SA/3/2023/RE978-23.pdf</t>
  </si>
  <si>
    <t>http://www.iacip-gto.org.mx/IPO/SA/3/2023/RE988-23.pdf</t>
  </si>
  <si>
    <t>http://www.iacip-gto.org.mx/IPO/SA/3/2023/RE990-23.pdf</t>
  </si>
  <si>
    <t>http://www.iacip-gto.org.mx/IPO/SA/3/2023/RE991-23.pdf</t>
  </si>
  <si>
    <t>http://www.iacip-gto.org.mx/IPO/SA/3/2023/RE992-23.pdf</t>
  </si>
  <si>
    <t>http://www.iacip-gto.org.mx/IPO/SA/3/2023/RE997-23.pdf</t>
  </si>
  <si>
    <t>http://www.iacip-gto.org.mx/IPO/SA/3/2023/RE999-23.pdf</t>
  </si>
  <si>
    <t>http://www.iacip-gto.org.mx/IPO/SA/3/2023/RE1001-23.pdf</t>
  </si>
  <si>
    <t>http://www.iacip-gto.org.mx/IPO/SA/3/2023/RE1007-23.pdf</t>
  </si>
  <si>
    <t>http://www.iacip-gto.org.mx/IPO/SA/3/2023/RE1019-23.pdf</t>
  </si>
  <si>
    <t>http://www.iacip-gto.org.mx/IPO/SA/3/2023/RE1038-23.pdf</t>
  </si>
  <si>
    <t>http://www.iacip-gto.org.mx/IPO/SA/3/2023/RE1045-23.pdf</t>
  </si>
  <si>
    <t>http://www.iacip-gto.org.mx/IPO/SA/3/2023/RE1067-23.pdf</t>
  </si>
  <si>
    <t>http://www.iacip-gto.org.mx/IPO/SA/3/2023/RE1068-23.pdf</t>
  </si>
  <si>
    <t>http://www.iacip-gto.org.mx/IPO/SA/3/2023/RE1073-23.pdf</t>
  </si>
  <si>
    <t>http://www.iacip-gto.org.mx/IPO/SA/3/2023/AI1004-23.pdf</t>
  </si>
  <si>
    <t>http://www.iacip-gto.org.mx/IPO/SA/3/2023/AC989-23.pdf</t>
  </si>
  <si>
    <t>http://www.iacip-gto.org.mx/IPO/SA/3/2023/AC1005-23.pdf</t>
  </si>
  <si>
    <t>http://www.iacip-gto.org.mx/IPO/SA/3/2023/AC1011-23.pdf</t>
  </si>
  <si>
    <t>http://www.iacip-gto.org.mx/IPO/SA/3/2023/AC1013-23.pdf</t>
  </si>
  <si>
    <t>http://www.iacip-gto.org.mx/IPO/SA/3/2023/AC1021-23.pdf</t>
  </si>
  <si>
    <t>http://www.iacip-gto.org.mx/IPO/SA/3/2023/AC1023-23.pdf</t>
  </si>
  <si>
    <t>http://www.iacip-gto.org.mx/IPO/SA/3/2023/AC1025-23.pdf</t>
  </si>
  <si>
    <t>http://www.iacip-gto.org.mx/IPO/SA/3/2023/AC1037-23.pdf</t>
  </si>
  <si>
    <t>http://www.iacip-gto.org.mx/IPO/SA/3/2023/AC1041-23.pdf</t>
  </si>
  <si>
    <t>http://www.iacip-gto.org.mx/IPO/SA/3/2023/AC1043-23.pdf</t>
  </si>
  <si>
    <t>http://www.iacip-gto.org.mx/IPO/SA/3/2023/AC1044-23.pdf</t>
  </si>
  <si>
    <t>http://www.iacip-gto.org.mx/IPO/SA/3/2023/AC1048-23.pdf</t>
  </si>
  <si>
    <t>http://www.iacip-gto.org.mx/IPO/SA/3/2023/AC1050-23.pdf</t>
  </si>
  <si>
    <t>http://www.iacip-gto.org.mx/IPO/SA/3/2023/AC1052-23.pdf</t>
  </si>
  <si>
    <t>http://www.iacip-gto.org.mx/IPO/SA/3/2023/AC1054-23.pdf</t>
  </si>
  <si>
    <t>http://www.iacip-gto.org.mx/IPO/SA/3/2023/AC1055-23.pdf</t>
  </si>
  <si>
    <t>http://www.iacip-gto.org.mx/IPO/SA/3/2023/AC1056-23.pdf</t>
  </si>
  <si>
    <t>http://www.iacip-gto.org.mx/IPO/SA/3/2023/AC1059-23.pdf</t>
  </si>
  <si>
    <t>http://www.iacip-gto.org.mx/IPO/SA/3/2023/AC1061-23.pdf</t>
  </si>
  <si>
    <t>http://www.iacip-gto.org.mx/IPO/SA/3/2023/AC1062-23.pdf</t>
  </si>
  <si>
    <t>http://www.iacip-gto.org.mx/IPO/SA/3/2023/AC1075-23.pdf</t>
  </si>
  <si>
    <t>http://www.iacip-gto.org.mx/IPO/SA/3/2023/AC1079-23.pdf</t>
  </si>
  <si>
    <t>http://www.iacip-gto.org.mx/IPO/SA/3/2023/AC1081-23.pdf</t>
  </si>
  <si>
    <t>http://www.iacip-gto.org.mx/IPO/SA/3/2023/AC1083-23.pdf</t>
  </si>
  <si>
    <t>http://www.iacip-gto.org.mx/IPO/SA/3/2023/AC1086-23.pdf</t>
  </si>
  <si>
    <t>http://www.iacip-gto.org.mx/IPO/SA/3/2023/AC1129-23.pdf</t>
  </si>
  <si>
    <t>http://www.iacip-gto.org.mx/IPO/SA/3/2023/AC1132-23.pdf</t>
  </si>
  <si>
    <t>http://www.iacip-gto.org.mx/IPO/SA/3/2023/RE989-23.pdf</t>
  </si>
  <si>
    <t>http://www.iacip-gto.org.mx/IPO/SA/3/2023/RE1005-23.pdf</t>
  </si>
  <si>
    <t>http://www.iacip-gto.org.mx/IPO/SA/3/2023/RE1011-23.pdf</t>
  </si>
  <si>
    <t>http://www.iacip-gto.org.mx/IPO/SA/3/2023/RE1013-23.pdf</t>
  </si>
  <si>
    <t>http://www.iacip-gto.org.mx/IPO/SA/3/2023/RE1021-23.pdf</t>
  </si>
  <si>
    <t>http://www.iacip-gto.org.mx/IPO/SA/3/2023/RE1023-23.pdf</t>
  </si>
  <si>
    <t>http://www.iacip-gto.org.mx/IPO/SA/3/2023/RE1025-23.pdf</t>
  </si>
  <si>
    <t>http://www.iacip-gto.org.mx/IPO/SA/3/2023/RE1037-23.pdf</t>
  </si>
  <si>
    <t>http://www.iacip-gto.org.mx/IPO/SA/3/2023/RE1041-23.pdf</t>
  </si>
  <si>
    <t>http://www.iacip-gto.org.mx/IPO/SA/3/2023/RE1043-23.pdf</t>
  </si>
  <si>
    <t>http://www.iacip-gto.org.mx/IPO/SA/3/2023/RE1044-23.pdf</t>
  </si>
  <si>
    <t>http://www.iacip-gto.org.mx/IPO/SA/3/2023/RE1048-23.pdf</t>
  </si>
  <si>
    <t>http://www.iacip-gto.org.mx/IPO/SA/3/2023/RE1050-23.pdf</t>
  </si>
  <si>
    <t>http://www.iacip-gto.org.mx/IPO/SA/3/2023/RE1052-23.pdf</t>
  </si>
  <si>
    <t>http://www.iacip-gto.org.mx/IPO/SA/3/2023/RE1054-23.pdf</t>
  </si>
  <si>
    <t>http://www.iacip-gto.org.mx/IPO/SA/3/2023/RE1055-23.pdf</t>
  </si>
  <si>
    <t>http://www.iacip-gto.org.mx/IPO/SA/3/2023/RE1056-23.pdf</t>
  </si>
  <si>
    <t>http://www.iacip-gto.org.mx/IPO/SA/3/2023/RE1059-23.pdf</t>
  </si>
  <si>
    <t>http://www.iacip-gto.org.mx/IPO/SA/3/2023/RE1061-23.pdf</t>
  </si>
  <si>
    <t>http://www.iacip-gto.org.mx/IPO/SA/3/2023/RE1062-23.pdf</t>
  </si>
  <si>
    <t>http://www.iacip-gto.org.mx/IPO/SA/3/2023/RE1075-23.pdf</t>
  </si>
  <si>
    <t>http://www.iacip-gto.org.mx/IPO/SA/3/2023/RE1079-23.pdf</t>
  </si>
  <si>
    <t>http://www.iacip-gto.org.mx/IPO/SA/3/2023/RE1081-23.pdf</t>
  </si>
  <si>
    <t>http://www.iacip-gto.org.mx/IPO/SA/3/2023/RE1083-23.pdf</t>
  </si>
  <si>
    <t>http://www.iacip-gto.org.mx/IPO/SA/3/2023/RE1086-23.pdf</t>
  </si>
  <si>
    <t>http://www.iacip-gto.org.mx/IPO/SA/3/2023/RE1129-23.pdf</t>
  </si>
  <si>
    <t>http://www.iacip-gto.org.mx/IPO/SA/3/2023/RE1132-23.pdf</t>
  </si>
  <si>
    <t>http://www.iacip-gto.org.mx/IPO/SA/3/2023/AI1226-23.pdf</t>
  </si>
  <si>
    <t>http://www.iacip-gto.org.mx/IPO/SA/3/2023/AI1234-23.pdf</t>
  </si>
  <si>
    <t>http://www.iacip-gto.org.mx/IPO/SA/3/2023/AI1381-23.pdf</t>
  </si>
  <si>
    <t>http://www.iacip-gto.org.mx/IPO/SA/3/2023/AC1015-23.pdf</t>
  </si>
  <si>
    <t>http://www.iacip-gto.org.mx/IPO/SA/3/2023/AC1026-23.pdf</t>
  </si>
  <si>
    <t>http://www.iacip-gto.org.mx/IPO/SA/3/2023/AC1032-23.pdf</t>
  </si>
  <si>
    <t>http://www.iacip-gto.org.mx/IPO/SA/3/2023/AC1053-23.pdf</t>
  </si>
  <si>
    <t>http://www.iacip-gto.org.mx/IPO/SA/3/2023/AC1084-23.pdf</t>
  </si>
  <si>
    <t>http://www.iacip-gto.org.mx/IPO/SA/3/2023/AC1089-23.pdf</t>
  </si>
  <si>
    <t>http://www.iacip-gto.org.mx/IPO/SA/3/2023/AC1092-23.pdf</t>
  </si>
  <si>
    <t>http://www.iacip-gto.org.mx/IPO/SA/3/2023/AC1094-23.pdf</t>
  </si>
  <si>
    <t>http://www.iacip-gto.org.mx/IPO/SA/3/2023/AC1096-23.pdf</t>
  </si>
  <si>
    <t>http://www.iacip-gto.org.mx/IPO/SA/3/2023/AC1109-23.pdf</t>
  </si>
  <si>
    <t>http://www.iacip-gto.org.mx/IPO/SA/3/2023/AC1110-23.pdf</t>
  </si>
  <si>
    <t>http://www.iacip-gto.org.mx/IPO/SA/3/2023/AC1111-23.pdf</t>
  </si>
  <si>
    <t>http://www.iacip-gto.org.mx/IPO/SA/3/2023/AC1114-23.pdf</t>
  </si>
  <si>
    <t>http://www.iacip-gto.org.mx/IPO/SA/3/2023/AC1122-23.pdf</t>
  </si>
  <si>
    <t>http://www.iacip-gto.org.mx/IPO/SA/3/2023/AC1123-23.pdf</t>
  </si>
  <si>
    <t>http://www.iacip-gto.org.mx/IPO/SA/3/2023/AC1125-23.pdf</t>
  </si>
  <si>
    <t>http://www.iacip-gto.org.mx/IPO/SA/3/2023/AC1126-23.pdf</t>
  </si>
  <si>
    <t>http://www.iacip-gto.org.mx/IPO/SA/3/2023/AC1182-23.pdf</t>
  </si>
  <si>
    <t>http://www.iacip-gto.org.mx/IPO/SA/3/2023/AC1183-23.pdf</t>
  </si>
  <si>
    <t>http://www.iacip-gto.org.mx/IPO/SA/3/2023/AC1202-23.pdf</t>
  </si>
  <si>
    <t>http://www.iacip-gto.org.mx/IPO/SA/3/2023/RE1015-23.pdf</t>
  </si>
  <si>
    <t>http://www.iacip-gto.org.mx/IPO/SA/3/2023/RE1026-23.pdf</t>
  </si>
  <si>
    <t>http://www.iacip-gto.org.mx/IPO/SA/3/2023/RE1032-23.pdf</t>
  </si>
  <si>
    <t>http://www.iacip-gto.org.mx/IPO/SA/3/2023/RE1053-23.pdf</t>
  </si>
  <si>
    <t>http://www.iacip-gto.org.mx/IPO/SA/3/2023/RE1084-23.pdf</t>
  </si>
  <si>
    <t>http://www.iacip-gto.org.mx/IPO/SA/3/2023/RE1089-23.pdf</t>
  </si>
  <si>
    <t>http://www.iacip-gto.org.mx/IPO/SA/3/2023/RE1092-23.pdf</t>
  </si>
  <si>
    <t>http://www.iacip-gto.org.mx/IPO/SA/3/2023/RE1094-23.pdf</t>
  </si>
  <si>
    <t>http://www.iacip-gto.org.mx/IPO/SA/3/2023/RE1096-23.pdf</t>
  </si>
  <si>
    <t>http://www.iacip-gto.org.mx/IPO/SA/3/2023/RE1109-23.pdf</t>
  </si>
  <si>
    <t>http://www.iacip-gto.org.mx/IPO/SA/3/2023/RE1110-23.pdf</t>
  </si>
  <si>
    <t>http://www.iacip-gto.org.mx/IPO/SA/3/2023/RE1111-23.pdf</t>
  </si>
  <si>
    <t>http://www.iacip-gto.org.mx/IPO/SA/3/2023/RE1114-23.pdf</t>
  </si>
  <si>
    <t>http://www.iacip-gto.org.mx/IPO/SA/3/2023/RE1122-23.pdf</t>
  </si>
  <si>
    <t>http://www.iacip-gto.org.mx/IPO/SA/3/2023/RE1123-23.pdf</t>
  </si>
  <si>
    <t>http://www.iacip-gto.org.mx/IPO/SA/3/2023/RE1125-23.pdf</t>
  </si>
  <si>
    <t>http://www.iacip-gto.org.mx/IPO/SA/3/2023/RE1126-23.pdf</t>
  </si>
  <si>
    <t>http://www.iacip-gto.org.mx/IPO/SA/3/2023/RE1182-23.pdf</t>
  </si>
  <si>
    <t>http://www.iacip-gto.org.mx/IPO/SA/3/2023/RE1183-23.pdf</t>
  </si>
  <si>
    <t>http://www.iacip-gto.org.mx/IPO/SA/3/2023/RE1202-23.pdf</t>
  </si>
  <si>
    <t>http://www.iacip-gto.org.mx/IPO/SA/3/2023/AC1051-23.pdf</t>
  </si>
  <si>
    <t>http://www.iacip-gto.org.mx/IPO/SA/3/2023/AC1066-23.pdf</t>
  </si>
  <si>
    <t>http://www.iacip-gto.org.mx/IPO/SA/3/2023/AC1088-23.pdf</t>
  </si>
  <si>
    <t>http://www.iacip-gto.org.mx/IPO/SA/3/2023/AC1101-23.pdf</t>
  </si>
  <si>
    <t>http://www.iacip-gto.org.mx/IPO/SA/3/2023/AC1107-23.pdf</t>
  </si>
  <si>
    <t>http://www.iacip-gto.org.mx/IPO/SA/3/2023/AC1121-23.pdf</t>
  </si>
  <si>
    <t>http://www.iacip-gto.org.mx/IPO/SA/3/2023/AC1134-23.pdf</t>
  </si>
  <si>
    <t>http://www.iacip-gto.org.mx/IPO/SA/3/2023/AC1137-23.pdf</t>
  </si>
  <si>
    <t>http://www.iacip-gto.org.mx/IPO/SA/3/2023/AC1150-23.pdf</t>
  </si>
  <si>
    <t>http://www.iacip-gto.org.mx/IPO/SA/3/2023/AC1151-23.pdf</t>
  </si>
  <si>
    <t>http://www.iacip-gto.org.mx/IPO/SA/3/2023/AC1152-23.pdf</t>
  </si>
  <si>
    <t>http://www.iacip-gto.org.mx/IPO/SA/3/2023/AC1153-23.pdf</t>
  </si>
  <si>
    <t>http://www.iacip-gto.org.mx/IPO/SA/3/2023/AC1156-23.pdf</t>
  </si>
  <si>
    <t>http://www.iacip-gto.org.mx/IPO/SA/3/2023/AC1157-23.pdf</t>
  </si>
  <si>
    <t>http://www.iacip-gto.org.mx/IPO/SA/3/2023/AC1158-23.pdf</t>
  </si>
  <si>
    <t>http://www.iacip-gto.org.mx/IPO/SA/3/2023/AC1164-23.pdf</t>
  </si>
  <si>
    <t>http://www.iacip-gto.org.mx/IPO/SA/3/2023/AC1165-23.pdf</t>
  </si>
  <si>
    <t>http://www.iacip-gto.org.mx/IPO/SA/3/2023/AC1168-23.pdf</t>
  </si>
  <si>
    <t>http://www.iacip-gto.org.mx/IPO/SA/3/2023/AC1212-23.pdf</t>
  </si>
  <si>
    <t>http://www.iacip-gto.org.mx/IPO/SA/3/2023/RE1051-23.pdf</t>
  </si>
  <si>
    <t>http://www.iacip-gto.org.mx/IPO/SA/3/2023/RE1066-23.pdf</t>
  </si>
  <si>
    <t>http://www.iacip-gto.org.mx/IPO/SA/3/2023/RE1088-23.pdf</t>
  </si>
  <si>
    <t>http://www.iacip-gto.org.mx/IPO/SA/3/2023/RE1101-23.pdf</t>
  </si>
  <si>
    <t>http://www.iacip-gto.org.mx/IPO/SA/3/2023/RE1107-23.pdf</t>
  </si>
  <si>
    <t>http://www.iacip-gto.org.mx/IPO/SA/3/2023/RE1121-23.pdf</t>
  </si>
  <si>
    <t>http://www.iacip-gto.org.mx/IPO/SA/3/2023/RE1134-23.pdf</t>
  </si>
  <si>
    <t>http://www.iacip-gto.org.mx/IPO/SA/3/2023/RE1137-23.pdf</t>
  </si>
  <si>
    <t>http://www.iacip-gto.org.mx/IPO/SA/3/2023/RE1150-23.pdf</t>
  </si>
  <si>
    <t>http://www.iacip-gto.org.mx/IPO/SA/3/2023/RE1151-23.pdf</t>
  </si>
  <si>
    <t>http://www.iacip-gto.org.mx/IPO/SA/3/2023/RE1152-23.pdf</t>
  </si>
  <si>
    <t>http://www.iacip-gto.org.mx/IPO/SA/3/2023/RE1153-23.pdf</t>
  </si>
  <si>
    <t>http://www.iacip-gto.org.mx/IPO/SA/3/2023/RE1156-23.pdf</t>
  </si>
  <si>
    <t>http://www.iacip-gto.org.mx/IPO/SA/3/2023/RE1157-23.pdf</t>
  </si>
  <si>
    <t>http://www.iacip-gto.org.mx/IPO/SA/3/2023/RE1158-23.pdf</t>
  </si>
  <si>
    <t>http://www.iacip-gto.org.mx/IPO/SA/3/2023/RE1164-23.pdf</t>
  </si>
  <si>
    <t>http://www.iacip-gto.org.mx/IPO/SA/3/2023/RE1165-23.pdf</t>
  </si>
  <si>
    <t>http://www.iacip-gto.org.mx/IPO/SA/3/2023/RE1168-23.pdf</t>
  </si>
  <si>
    <t>http://www.iacip-gto.org.mx/IPO/SA/3/2023/RE1212-23.pdf</t>
  </si>
  <si>
    <t>http://www.iacip-gto.org.mx/IPO/SA/3/2023/AI1097-23.pdf</t>
  </si>
  <si>
    <t>http://www.iacip-gto.org.mx/IPO/SA/3/2023/AI1100-23.pdf</t>
  </si>
  <si>
    <t>http://www.iacip-gto.org.mx/IPO/SA/3/2023/RE648-23.pdf</t>
  </si>
  <si>
    <t>http://www.iacip-gto.org.mx/IPO/SA/3/2023/RE1010-23.pdf</t>
  </si>
  <si>
    <t>http://www.iacip-gto.org.mx/IPO/SA/3/2023/RE1035-23.pdf</t>
  </si>
  <si>
    <t>http://www.iacip-gto.org.mx/IPO/SA/3/2023/RE1064-23.pdf</t>
  </si>
  <si>
    <t>http://www.iacip-gto.org.mx/IPO/SA/3/2023/RE1070-23.pdf</t>
  </si>
  <si>
    <t>http://www.iacip-gto.org.mx/IPO/SA/3/2023/RE1090-23.pdf</t>
  </si>
  <si>
    <t>http://www.iacip-gto.org.mx/IPO/SA/3/2023/RE1093-23.pdf</t>
  </si>
  <si>
    <t>http://www.iacip-gto.org.mx/IPO/SA/3/2023/RE1098-23.pdf</t>
  </si>
  <si>
    <t>http://www.iacip-gto.org.mx/IPO/SA/3/2023/RE1130-23.pdf</t>
  </si>
  <si>
    <t>http://www.iacip-gto.org.mx/IPO/SA/3/2023/RE1131-23.pdf</t>
  </si>
  <si>
    <t>http://www.iacip-gto.org.mx/IPO/SA/3/2023/RE1135-23.pdf</t>
  </si>
  <si>
    <t>http://www.iacip-gto.org.mx/IPO/SA/3/2023/RE1149-23.pdf</t>
  </si>
  <si>
    <t>http://www.iacip-gto.org.mx/IPO/SA/3/2023/RE1166-23.pdf</t>
  </si>
  <si>
    <t>http://www.iacip-gto.org.mx/IPO/SA/3/2023/RE1203-23.pdf</t>
  </si>
  <si>
    <t>http://www.iacip-gto.org.mx/IPO/SA/3/2023/RE1206-23.pdf</t>
  </si>
  <si>
    <t>http://www.iacip-gto.org.mx/IPO/SA/3/2023/RE1207-23.pdf</t>
  </si>
  <si>
    <t>http://www.iacip-gto.org.mx/IPO/SA/3/2023/RE1213-23.pdf</t>
  </si>
  <si>
    <t>http://www.iacip-gto.org.mx/IPO/SA/3/2023/RE1236-23.pdf</t>
  </si>
  <si>
    <t>http://www.iacip-gto.org.mx/IPO/SA/3/2023/RE1240-23.pdf</t>
  </si>
  <si>
    <t>http://www.iacip-gto.org.mx/IPO/SA/3/2023/RE1257-23.pdf</t>
  </si>
  <si>
    <t>http://www.iacip-gto.org.mx/IPO/SA/3/2023/RE1270-23.pdf</t>
  </si>
  <si>
    <t>http://www.iacip-gto.org.mx/IPO/SA/3/2023/RE1288-23.pdf</t>
  </si>
  <si>
    <t>http://www.iacip-gto.org.mx/IPO/SA/3/2023/AC648-23.pdf</t>
  </si>
  <si>
    <t>http://www.iacip-gto.org.mx/IPO/SA/3/2023/AC1010-23.pdf</t>
  </si>
  <si>
    <t>http://www.iacip-gto.org.mx/IPO/SA/3/2023/AC1035-23.pdf</t>
  </si>
  <si>
    <t>http://www.iacip-gto.org.mx/IPO/SA/3/2023/AC1064-23.pdf</t>
  </si>
  <si>
    <t>http://www.iacip-gto.org.mx/IPO/SA/3/2023/AC1070-23.pdf</t>
  </si>
  <si>
    <t>http://www.iacip-gto.org.mx/IPO/SA/3/2023/AC1090-23.pdf</t>
  </si>
  <si>
    <t>http://www.iacip-gto.org.mx/IPO/SA/3/2023/AC1093-23.pdf</t>
  </si>
  <si>
    <t>http://www.iacip-gto.org.mx/IPO/SA/3/2023/AC1098-23.pdf</t>
  </si>
  <si>
    <t>http://www.iacip-gto.org.mx/IPO/SA/3/2023/AC1130-23.pdf</t>
  </si>
  <si>
    <t>http://www.iacip-gto.org.mx/IPO/SA/3/2023/AC1131-23.pdf</t>
  </si>
  <si>
    <t>http://www.iacip-gto.org.mx/IPO/SA/3/2023/AC1135-23.pdf</t>
  </si>
  <si>
    <t>http://www.iacip-gto.org.mx/IPO/SA/3/2023/AC1149-23.pdf</t>
  </si>
  <si>
    <t>http://www.iacip-gto.org.mx/IPO/SA/3/2023/AC1166-23.pdf</t>
  </si>
  <si>
    <t>http://www.iacip-gto.org.mx/IPO/SA/3/2023/AC1203-23.pdf</t>
  </si>
  <si>
    <t>http://www.iacip-gto.org.mx/IPO/SA/3/2023/AC1206-23.pdf</t>
  </si>
  <si>
    <t>http://www.iacip-gto.org.mx/IPO/SA/3/2023/AC1207-23.pdf</t>
  </si>
  <si>
    <t>http://www.iacip-gto.org.mx/IPO/SA/3/2023/AC1213-23.pdf</t>
  </si>
  <si>
    <t>http://www.iacip-gto.org.mx/IPO/SA/3/2023/AC1236-23.pdf</t>
  </si>
  <si>
    <t>http://www.iacip-gto.org.mx/IPO/SA/3/2023/AC1240-23.pdf</t>
  </si>
  <si>
    <t>http://www.iacip-gto.org.mx/IPO/SA/3/2023/AC1257-23.pdf</t>
  </si>
  <si>
    <t>http://www.iacip-gto.org.mx/IPO/SA/3/2023/AC1270-23.pdf</t>
  </si>
  <si>
    <t>http://www.iacip-gto.org.mx/IPO/SA/3/2023/AC1288-23.pdf</t>
  </si>
  <si>
    <t>http://www.iacip-gto.org.mx/IPO/SA/3/2023/RP1371-23.pdf</t>
  </si>
  <si>
    <t>http://www.iacip-gto.org.mx/IPO/SA/3/2023/RP1372-23.pdf</t>
  </si>
  <si>
    <t>http://www.iacip-gto.org.mx/IPO/SA/3/2023/RP1373-23.pdf</t>
  </si>
  <si>
    <t>http://www.iacip-gto.org.mx/IPO/SA/3/2023/RP1374-23.pdf</t>
  </si>
  <si>
    <t>http://www.iacip-gto.org.mx/IPO/SA/3/2023/RP1375-23.pdf</t>
  </si>
  <si>
    <t>http://www.iacip-gto.org.mx/IPO/SA/3/2023/RP1378-23.pdf</t>
  </si>
  <si>
    <t>http://www.iacip-gto.org.mx/IPO/SA/3/2023/RP1382-23.pdf</t>
  </si>
  <si>
    <t>http://www.iacip-gto.org.mx/IPO/SA/3/2023/RP1384-23.pdf</t>
  </si>
  <si>
    <t>http://www.iacip-gto.org.mx/IPO/SA/3/2023/RP1385-23.pdf</t>
  </si>
  <si>
    <t>http://www.iacip-gto.org.mx/IPO/SA/3/2023/RP1383-23.pdf</t>
  </si>
  <si>
    <t>http://www.iacip-gto.org.mx/IPO/SA/3/2023/RP1386-23.pdf</t>
  </si>
  <si>
    <t>http://www.iacip-gto.org.mx/IPO/SA/3/2023/RP1387-23.pdf</t>
  </si>
  <si>
    <t>http://www.iacip-gto.org.mx/IPO/SA/3/2023/RP1391-23.pdf</t>
  </si>
  <si>
    <t>http://www.iacip-gto.org.mx/IPO/SA/3/2023/RP1396-23.pdf</t>
  </si>
  <si>
    <t>http://www.iacip-gto.org.mx/IPO/SA/3/2023/RP1401-23.pdf</t>
  </si>
  <si>
    <t>http://www.iacip-gto.org.mx/IPO/SA/3/2023/RP1414-23.pdf</t>
  </si>
  <si>
    <t>http://www.iacip-gto.org.mx/IPO/SA/3/2023/RP1403-23.pdf</t>
  </si>
  <si>
    <t>http://www.iacip-gto.org.mx/IPO/SA/3/2023/RP1405-23.pdf</t>
  </si>
  <si>
    <t>http://www.iacip-gto.org.mx/IPO/SA/3/2023/RP1406-23.pdf</t>
  </si>
  <si>
    <t>http://www.iacip-gto.org.mx/IPO/SA/3/2023/RP1407-23.pdf</t>
  </si>
  <si>
    <t>http://www.iacip-gto.org.mx/IPO/SA/3/2023/RP1408-23.pdf</t>
  </si>
  <si>
    <t>http://www.iacip-gto.org.mx/IPO/SA/3/2023/RP1409-23.pdf</t>
  </si>
  <si>
    <t>http://www.iacip-gto.org.mx/IPO/SA/3/2023/RP1411-23.pdf</t>
  </si>
  <si>
    <t>http://www.iacip-gto.org.mx/IPO/SA/3/2023/RP1412-23.pdf</t>
  </si>
  <si>
    <t>http://www.iacip-gto.org.mx/IPO/SA/3/2023/RP1437-23.pdf</t>
  </si>
  <si>
    <t>http://www.iacip-gto.org.mx/IPO/SA/3/2023/RP1441-23.pdf</t>
  </si>
  <si>
    <t>http://www.iacip-gto.org.mx/IPO/SA/3/2023/RP1466-23.pdf</t>
  </si>
  <si>
    <t>http://www.iacip-gto.org.mx/IPO/SA/3/2023/RP1467-23.pdf</t>
  </si>
  <si>
    <t>http://www.iacip-gto.org.mx/IPO/SA/3/2023/RP1470-23.pdf</t>
  </si>
  <si>
    <t>http://www.iacip-gto.org.mx/IPO/SA/3/2023/RP1477-23.pdf</t>
  </si>
  <si>
    <t>http://www.iacip-gto.org.mx/IPO/SA/3/2023/RP1479-23.pdf</t>
  </si>
  <si>
    <t>http://www.iacip-gto.org.mx/IPO/SA/3/2023/RP1480-23.pdf</t>
  </si>
  <si>
    <t>http://www.iacip-gto.org.mx/IPO/SA/3/2023/RP1482-23.pdf</t>
  </si>
  <si>
    <t>http://www.iacip-gto.org.mx/IPO/SA/3/2023/RP1490-23.pdf</t>
  </si>
  <si>
    <t>http://www.iacip-gto.org.mx/IPO/SA/3/2023/RP1494-23.pdf</t>
  </si>
  <si>
    <t>http://www.iacip-gto.org.mx/IPO/SA/3/2023/RP1502-23.pdf</t>
  </si>
  <si>
    <t>http://www.iacip-gto.org.mx/IPO/SA/3/2023/RP1505-23.pdf</t>
  </si>
  <si>
    <t>RRAIP-1561/2023</t>
  </si>
  <si>
    <t>RRAIP-1562/2023</t>
  </si>
  <si>
    <t>RRAIP-1563/2023</t>
  </si>
  <si>
    <t>RRAIP-1564/2023</t>
  </si>
  <si>
    <t>RRAIP-1565/2023</t>
  </si>
  <si>
    <t>RRAIP-1566/2023</t>
  </si>
  <si>
    <t>RRAIP-1567/2023</t>
  </si>
  <si>
    <t>RRAIP-1568/2023</t>
  </si>
  <si>
    <t>RRAIP-1569/2023</t>
  </si>
  <si>
    <t>RRAIP-1570/2023</t>
  </si>
  <si>
    <t>RRAIP-1571/2023</t>
  </si>
  <si>
    <t>RRAIP-1572/2023</t>
  </si>
  <si>
    <t>RRAIP-1573/2023</t>
  </si>
  <si>
    <t>RRAIP-1574/2023</t>
  </si>
  <si>
    <t>RRAIP-1575/2023</t>
  </si>
  <si>
    <t>RRAIP-1576/2023</t>
  </si>
  <si>
    <t>RRAIP-1577/2023</t>
  </si>
  <si>
    <t>RRAIP-1578/2023</t>
  </si>
  <si>
    <t>RRAIP-1579/2023</t>
  </si>
  <si>
    <t>RRAIP-1580/2023</t>
  </si>
  <si>
    <t>RRAIP-1581/2023</t>
  </si>
  <si>
    <t>RRAIP-1582/2023</t>
  </si>
  <si>
    <t>RRAIP-1583/2023</t>
  </si>
  <si>
    <t>RRAIP-1584/2023</t>
  </si>
  <si>
    <t>RRAIP-1585/2023</t>
  </si>
  <si>
    <t>RRAIP-1586/2023</t>
  </si>
  <si>
    <t>RRAIP-1587/2023</t>
  </si>
  <si>
    <t>RRAIP-1588/2023</t>
  </si>
  <si>
    <t>RRAIP-1589/2023</t>
  </si>
  <si>
    <t>RRAIP-1590/2023</t>
  </si>
  <si>
    <t>RRAIP-1591/2023</t>
  </si>
  <si>
    <t>RRAIP-1592/2023</t>
  </si>
  <si>
    <t>RRAIP-1593/2023</t>
  </si>
  <si>
    <t>RRAIP-1594/2023</t>
  </si>
  <si>
    <t>RRAIP-1595/2023</t>
  </si>
  <si>
    <t>RRAIP-1596/2023</t>
  </si>
  <si>
    <t>RRAIP-1597/2023</t>
  </si>
  <si>
    <t>RRAIP-1598/2023</t>
  </si>
  <si>
    <t>RRAIP-1599/2023</t>
  </si>
  <si>
    <t>RRAIP-1600/2023</t>
  </si>
  <si>
    <t>RRAIP-1601/2023</t>
  </si>
  <si>
    <t>RRAIP-1602/2023</t>
  </si>
  <si>
    <t>RRAIP-1603/2023</t>
  </si>
  <si>
    <t>RRAIP-1604/2023</t>
  </si>
  <si>
    <t>RRAIP-1605/2023</t>
  </si>
  <si>
    <t>RRAIP-1606/2023</t>
  </si>
  <si>
    <t>RRAIP-1607/2023</t>
  </si>
  <si>
    <t>RRAIP-1608/2023</t>
  </si>
  <si>
    <t>RRAIP-1609/2023</t>
  </si>
  <si>
    <t>RRAIP-1610/2023</t>
  </si>
  <si>
    <t>RRPDP-29/2023</t>
  </si>
  <si>
    <t>RRPDP-30/2023</t>
  </si>
  <si>
    <t>RRAIP-1611/2023</t>
  </si>
  <si>
    <t>RRAIP-1612/2023</t>
  </si>
  <si>
    <t>RRAIP-1613/2023</t>
  </si>
  <si>
    <t>RRAIP-1614/2023</t>
  </si>
  <si>
    <t>RRAIP-1615/2023</t>
  </si>
  <si>
    <t>RRAIP-1616/2023</t>
  </si>
  <si>
    <t>RRAIP-1617/2023</t>
  </si>
  <si>
    <t>RRAIP-1618/2023</t>
  </si>
  <si>
    <t>RRAIP-1619/2023</t>
  </si>
  <si>
    <t>RRAIP-1620/2023</t>
  </si>
  <si>
    <t>RRAIP-1621/2023</t>
  </si>
  <si>
    <t>RRAIP-1622/2023</t>
  </si>
  <si>
    <t>RRAIP-1623/2023</t>
  </si>
  <si>
    <t>RRAIP-1624/2023</t>
  </si>
  <si>
    <t>RRAIP-1625/2023</t>
  </si>
  <si>
    <t>RRAIP-1626/2023</t>
  </si>
  <si>
    <t>RRAIP-1627/2023</t>
  </si>
  <si>
    <t>RRAIP-1628/2023</t>
  </si>
  <si>
    <t>RRAIP-1629/2023</t>
  </si>
  <si>
    <t>RRAIP-1630/2023</t>
  </si>
  <si>
    <t>RRAIP-1631/2023</t>
  </si>
  <si>
    <t>RRAIP-1632/2023</t>
  </si>
  <si>
    <t>RRAIP-1633/2023</t>
  </si>
  <si>
    <t>RRAIP-1634/2023</t>
  </si>
  <si>
    <t>RRAIP-1635/2023</t>
  </si>
  <si>
    <t>RRAIP-1636/2023</t>
  </si>
  <si>
    <t>RRAIP-1637/2023</t>
  </si>
  <si>
    <t>RRAIP-1638/2023</t>
  </si>
  <si>
    <t>RRAIP-1639/2023</t>
  </si>
  <si>
    <t>RRAIP-1640/2023</t>
  </si>
  <si>
    <t>RRAIP-1641/2023</t>
  </si>
  <si>
    <t>RRAIP-1642/2023</t>
  </si>
  <si>
    <t>RRAIP-1643/2023</t>
  </si>
  <si>
    <t>RRAIP-1644/2023</t>
  </si>
  <si>
    <t>RRAIP-1645/2023</t>
  </si>
  <si>
    <t>RRAIP-1646/2023</t>
  </si>
  <si>
    <t>RRAIP-1647/2023</t>
  </si>
  <si>
    <t>RRAIP-1648/2023</t>
  </si>
  <si>
    <t>RRAIP-1649/2023</t>
  </si>
  <si>
    <t>RRAIP-1650/2023</t>
  </si>
  <si>
    <t>RRAIP-1651/2023</t>
  </si>
  <si>
    <t>RRAIP-1652/2023</t>
  </si>
  <si>
    <t>RRAIP-1653/2023</t>
  </si>
  <si>
    <t>RRAIP-1654/2023</t>
  </si>
  <si>
    <t>RRAIP-1655/2023</t>
  </si>
  <si>
    <t>RRAIP-1656/2023</t>
  </si>
  <si>
    <t>RRAIP-1657/2023</t>
  </si>
  <si>
    <t>RRAIP-1658/2023</t>
  </si>
  <si>
    <t>RRAIP-1659/2023</t>
  </si>
  <si>
    <t>RRAIP-1660/2023</t>
  </si>
  <si>
    <t>RRAIP-1661/2023</t>
  </si>
  <si>
    <t>RRAIP-1662/2023</t>
  </si>
  <si>
    <t>RRAIP-1663/2023</t>
  </si>
  <si>
    <t>RRAIP-1664/2023</t>
  </si>
  <si>
    <t>RRAIP-1665/2023</t>
  </si>
  <si>
    <t>RRAIP-1666/2023</t>
  </si>
  <si>
    <t>RRAIP-1667/2023</t>
  </si>
  <si>
    <t>RRAIP-1668/2023</t>
  </si>
  <si>
    <t>RRAIP-1669/2023</t>
  </si>
  <si>
    <t>RRAIP-1670/2023</t>
  </si>
  <si>
    <t>RRAIP-1671/2023</t>
  </si>
  <si>
    <t>RRAIP-1672/2023</t>
  </si>
  <si>
    <t>RRAIP-1673/2023</t>
  </si>
  <si>
    <t>RRAIP-1674/2023</t>
  </si>
  <si>
    <t>RRAIP-1675/2023</t>
  </si>
  <si>
    <t>RRAIP-1676/2023</t>
  </si>
  <si>
    <t>RRAIP-1677/2023</t>
  </si>
  <si>
    <t>RRAIP-1678/2023</t>
  </si>
  <si>
    <t>RRAIP-1679/2023</t>
  </si>
  <si>
    <t>RRAIP-1680/2023</t>
  </si>
  <si>
    <t>RRAIP-1681/2023</t>
  </si>
  <si>
    <t>RRAIP-1682/2023</t>
  </si>
  <si>
    <t>RRAIP-1683/2023</t>
  </si>
  <si>
    <t>RRAIP-1684/2023</t>
  </si>
  <si>
    <t>RRAIP-1685/2023</t>
  </si>
  <si>
    <t>RRAIP-1686/2023</t>
  </si>
  <si>
    <t>RRAIP-1687/2023</t>
  </si>
  <si>
    <t>RRAIP-1688/2023</t>
  </si>
  <si>
    <t>RRAIP-1689/2023</t>
  </si>
  <si>
    <t>RRAIP-1690/2023</t>
  </si>
  <si>
    <t>RRAIP-1691/2023</t>
  </si>
  <si>
    <t>RRAIP-1692/2023</t>
  </si>
  <si>
    <t>RRAIP-1693/2023</t>
  </si>
  <si>
    <t>RRAIP-1694/2023</t>
  </si>
  <si>
    <t>RRAIP-1695/2023</t>
  </si>
  <si>
    <t>RRAIP-1696/2023</t>
  </si>
  <si>
    <t>RRAIP-1697/2023</t>
  </si>
  <si>
    <t>RRAIP-1698/2023</t>
  </si>
  <si>
    <t>RRAIP-1699/2023</t>
  </si>
  <si>
    <t>RRAIP-1700/2023</t>
  </si>
  <si>
    <t>RRAIP-1701/2023</t>
  </si>
  <si>
    <t>RRAIP-1702/2023</t>
  </si>
  <si>
    <t>RRAIP-1703/2023</t>
  </si>
  <si>
    <t>RRAIP-1704/2023</t>
  </si>
  <si>
    <t>RRAIP-1705/2023</t>
  </si>
  <si>
    <t>RRAIP-1706/2023</t>
  </si>
  <si>
    <t>RRAIP-1707/2023</t>
  </si>
  <si>
    <t>RRAIP-1708/2023</t>
  </si>
  <si>
    <t>RRAIP-1709/2023</t>
  </si>
  <si>
    <t>RRAIP-1710/2023</t>
  </si>
  <si>
    <t>RRAIP-1711/2023</t>
  </si>
  <si>
    <t>RRAIP-1712/2023</t>
  </si>
  <si>
    <t>RRAIP-1713/2023</t>
  </si>
  <si>
    <t>RRAIP-1714/2023</t>
  </si>
  <si>
    <t>RRAIP-1715/2023</t>
  </si>
  <si>
    <t>RRAIP-1716/2023</t>
  </si>
  <si>
    <t>RRAIP-1717/2023</t>
  </si>
  <si>
    <t>RRAIP-1718/2023</t>
  </si>
  <si>
    <t>RRAIP-1719/2023</t>
  </si>
  <si>
    <t>RRAIP-1720/2023</t>
  </si>
  <si>
    <t>RRAIP-1721/2023</t>
  </si>
  <si>
    <t>RRAIP-1722/2023</t>
  </si>
  <si>
    <t>RRAIP-1723/2023</t>
  </si>
  <si>
    <t>RRAIP-1724/2023</t>
  </si>
  <si>
    <t>RRAIP-1725/2023</t>
  </si>
  <si>
    <t>RRAIP-1726/2023</t>
  </si>
  <si>
    <t>RRAIP-1727/2023</t>
  </si>
  <si>
    <t>RRAIP-1728/2023</t>
  </si>
  <si>
    <t>RRAIP-1729/2023</t>
  </si>
  <si>
    <t>RRAIP-1730/2023</t>
  </si>
  <si>
    <t>RRAIP-1731/2023</t>
  </si>
  <si>
    <t>RRAIP-1732/2023</t>
  </si>
  <si>
    <t>RRAIP-1733/2023</t>
  </si>
  <si>
    <t>RRAIP-1734/2023</t>
  </si>
  <si>
    <t>RRAIP-1735/2023</t>
  </si>
  <si>
    <t>RRAIP-1736/2023</t>
  </si>
  <si>
    <t>RRAIP-1737/2023</t>
  </si>
  <si>
    <t>RRAIP-1738/2023</t>
  </si>
  <si>
    <t>RRAIP-1739/2023</t>
  </si>
  <si>
    <t>RRAIP-1740/2023</t>
  </si>
  <si>
    <t>RRAIP-1741/2023</t>
  </si>
  <si>
    <t>RRAIP-1742/2023</t>
  </si>
  <si>
    <t>RRAIP-1743/2023</t>
  </si>
  <si>
    <t>RRAIP-1744/2023</t>
  </si>
  <si>
    <t>RRAIP-1745/2023</t>
  </si>
  <si>
    <t>RRAIP-1746/2023</t>
  </si>
  <si>
    <t>RRAIP-1747/2023</t>
  </si>
  <si>
    <t>RRAIP-1748/2023</t>
  </si>
  <si>
    <t>RRAIP-1749/2023</t>
  </si>
  <si>
    <t>RRAIP-1750/2023</t>
  </si>
  <si>
    <t>RRAIP-1751/2023</t>
  </si>
  <si>
    <t>RRAIP-1752/2023</t>
  </si>
  <si>
    <t>RRAIP-1753/2023</t>
  </si>
  <si>
    <t>RRAIP-1754/2023</t>
  </si>
  <si>
    <t>RRAIP-1755/2023</t>
  </si>
  <si>
    <t>RRAIP-1756/2023</t>
  </si>
  <si>
    <t>RRAIP-1757/2023</t>
  </si>
  <si>
    <t>RRAIP-1758/2023</t>
  </si>
  <si>
    <t>RRAIP-1759/2023</t>
  </si>
  <si>
    <t>RRAIP-1760/2023</t>
  </si>
  <si>
    <t>RRAIP-1761/2023</t>
  </si>
  <si>
    <t>RRAIP-1762/2023</t>
  </si>
  <si>
    <t>RRAIP-1763/2023</t>
  </si>
  <si>
    <t>RRAIP-1764/2023</t>
  </si>
  <si>
    <t>RRAIP-1765/2023</t>
  </si>
  <si>
    <t>RRAIP-1766/2023</t>
  </si>
  <si>
    <t>RRAIP-1767/2023</t>
  </si>
  <si>
    <t>RRAIP-1768/2023</t>
  </si>
  <si>
    <t>RRAIP-1769/2023</t>
  </si>
  <si>
    <t>RRAIP-1770/2023</t>
  </si>
  <si>
    <t>RRAIP-1771/2023</t>
  </si>
  <si>
    <t>RRAIP-1772/2023</t>
  </si>
  <si>
    <t>RRAIP-1773/2023</t>
  </si>
  <si>
    <t>RRAIP-1774/2023</t>
  </si>
  <si>
    <t>RRAIP-1775/2023</t>
  </si>
  <si>
    <t>RRAIP-1776/2023</t>
  </si>
  <si>
    <t>RRAIP-1777/2023</t>
  </si>
  <si>
    <t>RRAIP-1778/2023</t>
  </si>
  <si>
    <t>RRAIP-1779/2023</t>
  </si>
  <si>
    <t>RRAIP-1780/2023</t>
  </si>
  <si>
    <t>RRAIP-1781/2023</t>
  </si>
  <si>
    <t>RRAIP-1782/2023</t>
  </si>
  <si>
    <t>RRAIP-1783/2023</t>
  </si>
  <si>
    <t>RRAIP-1784/2023</t>
  </si>
  <si>
    <t>RRAIP-1785/2023</t>
  </si>
  <si>
    <t>RRAIP-1786/2023</t>
  </si>
  <si>
    <t>RRAIP-1787/2023</t>
  </si>
  <si>
    <t>RRAIP-1788/2023</t>
  </si>
  <si>
    <t>RRAIP-1789/2023</t>
  </si>
  <si>
    <t>RRAIP-1790/2023</t>
  </si>
  <si>
    <t>RRAIP-1791/2023</t>
  </si>
  <si>
    <t>RRAIP-1792/2023</t>
  </si>
  <si>
    <t>RRAIP-1793/2023</t>
  </si>
  <si>
    <t>RRAIP-1794/2023</t>
  </si>
  <si>
    <t>RRAIP-1795/2023</t>
  </si>
  <si>
    <t>RRAIP-1796/2023</t>
  </si>
  <si>
    <t>RRAIP-1797/2023</t>
  </si>
  <si>
    <t>RRAIP-1798/2023</t>
  </si>
  <si>
    <t>RRAIP-1799/2023</t>
  </si>
  <si>
    <t>RRAIP-1800/2023</t>
  </si>
  <si>
    <t>RRAIP-1801/2023</t>
  </si>
  <si>
    <t>RRAIP-1802/2023</t>
  </si>
  <si>
    <t>RRAIP-1803/2023</t>
  </si>
  <si>
    <t>RRAIP-1804/2023</t>
  </si>
  <si>
    <t>RRAIP-1805/2023</t>
  </si>
  <si>
    <t>RRAIP-1806/2023</t>
  </si>
  <si>
    <t>RRAIP-1807/2023</t>
  </si>
  <si>
    <t>RRAIP-1808/2023</t>
  </si>
  <si>
    <t>RRAIP-1809/2023</t>
  </si>
  <si>
    <t>RRAIP-1810/2023</t>
  </si>
  <si>
    <t>RRAIP-1811/2023</t>
  </si>
  <si>
    <t>RRAIP-1812/2023</t>
  </si>
  <si>
    <t>RRAIP-1813/2023</t>
  </si>
  <si>
    <t>RRAIP-1814/2023</t>
  </si>
  <si>
    <t>RRAIP-1815/2023</t>
  </si>
  <si>
    <t>RRAIP-1816/2023</t>
  </si>
  <si>
    <t>RRAIP-1817/2023</t>
  </si>
  <si>
    <t>RRAIP-1818/2023</t>
  </si>
  <si>
    <t>RRAIP-1819/2023</t>
  </si>
  <si>
    <t>RRAIP-1820/2023</t>
  </si>
  <si>
    <t>RRAIP-1821/2023</t>
  </si>
  <si>
    <t>RRAIP-1822/2023</t>
  </si>
  <si>
    <t>RRAIP-1823/2023</t>
  </si>
  <si>
    <t>RRAIP-1824/2023</t>
  </si>
  <si>
    <t>RRAIP-1825/2023</t>
  </si>
  <si>
    <t>RRAIP-1826/2023</t>
  </si>
  <si>
    <t>RRAIP-1827/2023</t>
  </si>
  <si>
    <t>RRAIP-1828/2023</t>
  </si>
  <si>
    <t>RRAIP-1829/2023</t>
  </si>
  <si>
    <t>RRAIP-1830/2023</t>
  </si>
  <si>
    <t>RRAIP-1831/2023</t>
  </si>
  <si>
    <t>RRAIP-1832/2023</t>
  </si>
  <si>
    <t>RRAIP-1833/2023</t>
  </si>
  <si>
    <t>RRAIP-1834/2023</t>
  </si>
  <si>
    <t>RRAIP-1835/2023</t>
  </si>
  <si>
    <t>RRAIP-1836/2023</t>
  </si>
  <si>
    <t>RRAIP-1837/2023</t>
  </si>
  <si>
    <t>RRAIP-1838/2023</t>
  </si>
  <si>
    <t>RRAIP-1839/2023</t>
  </si>
  <si>
    <t>RRAIP-1840/2023</t>
  </si>
  <si>
    <t>RRAIP-1841/2023</t>
  </si>
  <si>
    <t>RRAIP-1842/2023</t>
  </si>
  <si>
    <t>RRAIP-1843/2023</t>
  </si>
  <si>
    <t>RRAIP-1844/2023</t>
  </si>
  <si>
    <t>RRAIP-1845/2023</t>
  </si>
  <si>
    <t>RRAIP-1846/2023</t>
  </si>
  <si>
    <t>RRAIP-1847/2023</t>
  </si>
  <si>
    <t>RRAIP-1848/2023</t>
  </si>
  <si>
    <t>RRAIP-1849/2023</t>
  </si>
  <si>
    <t>RRAIP-1850/2023</t>
  </si>
  <si>
    <t>RRAIP-1851/2023</t>
  </si>
  <si>
    <t>RRAIP-1852/2023</t>
  </si>
  <si>
    <t>RRAIP-1853/2023</t>
  </si>
  <si>
    <t>RRAIP-1854/2023</t>
  </si>
  <si>
    <t>RRAIP-1855/2023</t>
  </si>
  <si>
    <t>RRAIP-1856/2023</t>
  </si>
  <si>
    <t>RRAIP-1857/2023</t>
  </si>
  <si>
    <t>RRAIP-1858/2023</t>
  </si>
  <si>
    <t>RRAIP-1859/2023</t>
  </si>
  <si>
    <t>RRAIP-1860/2023</t>
  </si>
  <si>
    <t>RRAIP-1861/2023</t>
  </si>
  <si>
    <t>RRAIP-1862/2023</t>
  </si>
  <si>
    <t>RRAIP-1863/2023</t>
  </si>
  <si>
    <t>RRAIP-1864/2023</t>
  </si>
  <si>
    <t>RRAIP-1865/2023</t>
  </si>
  <si>
    <t>RRAIP-1866/2023</t>
  </si>
  <si>
    <t>RRAIP-1867/2023</t>
  </si>
  <si>
    <t>RRAIP-1868/2023</t>
  </si>
  <si>
    <t>RRAIP-1869/2023</t>
  </si>
  <si>
    <t>RRAIP-1870/2023</t>
  </si>
  <si>
    <t>RRAIP-1871/2023</t>
  </si>
  <si>
    <t>RRAIP-1872/2023</t>
  </si>
  <si>
    <t>RRAIP-1873/2023</t>
  </si>
  <si>
    <t>RRAIP-1874/2023</t>
  </si>
  <si>
    <t>RRAIP-1875/2023</t>
  </si>
  <si>
    <t>RRAIP-1876/2023</t>
  </si>
  <si>
    <t>RRAIP-1877/2023</t>
  </si>
  <si>
    <t>RRAIP-1878/2023</t>
  </si>
  <si>
    <t>RRAIP-1879/2023</t>
  </si>
  <si>
    <t>RRAIP-1880/2023</t>
  </si>
  <si>
    <t>RRAIP-1881/2023</t>
  </si>
  <si>
    <t>RRAIP-1882/2023</t>
  </si>
  <si>
    <t>RRAIP-1883/2023</t>
  </si>
  <si>
    <t>RRAIP-1884/2023</t>
  </si>
  <si>
    <t>RRAIP-1885/2023</t>
  </si>
  <si>
    <t>RRAIP-1886/2023</t>
  </si>
  <si>
    <t>RRAIP-1887/2023</t>
  </si>
  <si>
    <t>RRAIP-1888/2023</t>
  </si>
  <si>
    <t>RRAIP-1889/2023</t>
  </si>
  <si>
    <t>RRAIP-1890/2023</t>
  </si>
  <si>
    <t>RRAIP-1891/2023</t>
  </si>
  <si>
    <t>RRAIP-1892/2023</t>
  </si>
  <si>
    <t>RRAIP-1893/2023</t>
  </si>
  <si>
    <t>RRAIP-1894/2023</t>
  </si>
  <si>
    <t>RRAIP-1895/2023</t>
  </si>
  <si>
    <t>RRAIP-1896/2023</t>
  </si>
  <si>
    <t>RRAIP-1897/2023</t>
  </si>
  <si>
    <t>RRAIP-1898/2023</t>
  </si>
  <si>
    <t>RRAIP-1899/2023</t>
  </si>
  <si>
    <t>RRAIP-1900/2023</t>
  </si>
  <si>
    <t>RRAIP-1901/2023</t>
  </si>
  <si>
    <t>RRAIP-1902/2023</t>
  </si>
  <si>
    <t>RRAIP-1903/2023</t>
  </si>
  <si>
    <t>RRAIP-1904/2023</t>
  </si>
  <si>
    <t>RRAIP-1905/2023</t>
  </si>
  <si>
    <t>RRPDP-31/2023</t>
  </si>
  <si>
    <t>NO CONTESTA REQUERIMIENTO</t>
  </si>
  <si>
    <t>http://www.iacip-gto.org.mx/IPO/SA/3/2023/RP1468-23.pdf</t>
  </si>
  <si>
    <t>http://www.iacip-gto.org.mx/IPO/SA/3/2023/RP1440-23.pdf</t>
  </si>
  <si>
    <t>http://www.iacip-gto.org.mx/IPO/SA/3/2023/RP1443-23.pdf</t>
  </si>
  <si>
    <t>http://www.iacip-gto.org.mx/IPO/SA/3/2023/RP1508-23.pdf</t>
  </si>
  <si>
    <t>http://www.iacip-gto.org.mx/IPO/SA/3/2023/RP1424-23.pdf</t>
  </si>
  <si>
    <t>http://www.iacip-gto.org.mx/IPO/SA/3/2023/RP1425-23.pdf</t>
  </si>
  <si>
    <t>http://www.iacip-gto.org.mx/IPO/SA/3/2023/RP1432-23.pdf</t>
  </si>
  <si>
    <t>http://www.iacip-gto.org.mx/IPO/SA/3/2023/RP1433-23.pdf</t>
  </si>
  <si>
    <t>http://www.iacip-gto.org.mx/IPO/SA/3/2023/RP1434-23.pdf</t>
  </si>
  <si>
    <t>http://www.iacip-gto.org.mx/IPO/SA/3/2023/RP1435-23.pdf</t>
  </si>
  <si>
    <t>http://www.iacip-gto.org.mx/IPO/SA/3/2023/RP1438-23.pdf</t>
  </si>
  <si>
    <t>http://www.iacip-gto.org.mx/IPO/SA/3/2023/RP1444-23.pdf</t>
  </si>
  <si>
    <t>http://www.iacip-gto.org.mx/IPO/SA/3/2023/RP1445-23.pdf</t>
  </si>
  <si>
    <t>http://www.iacip-gto.org.mx/IPO/SA/3/2023/RP1474-23.pdf</t>
  </si>
  <si>
    <t>http://www.iacip-gto.org.mx/IPO/SA/3/2023/RP1448-23.pdf</t>
  </si>
  <si>
    <t>http://www.iacip-gto.org.mx/IPO/SA/3/2023/RP1452-23.pdf</t>
  </si>
  <si>
    <t>http://www.iacip-gto.org.mx/IPO/SA/3/2023/RP1459-23.pdf</t>
  </si>
  <si>
    <t>http://www.iacip-gto.org.mx/IPO/SA/3/2023/RP1460-23.pdf</t>
  </si>
  <si>
    <t>http://www.iacip-gto.org.mx/IPO/SA/3/2023/RP1461-23.pdf</t>
  </si>
  <si>
    <t>http://www.iacip-gto.org.mx/IPO/SA/3/2023/RP1462-23.pdf</t>
  </si>
  <si>
    <t>http://www.iacip-gto.org.mx/IPO/SA/3/2023/RP1463-23.pdf</t>
  </si>
  <si>
    <t>http://www.iacip-gto.org.mx/IPO/SA/3/2023/RP1464-23.pdf</t>
  </si>
  <si>
    <t>http://www.iacip-gto.org.mx/IPO/SA/3/2023/RP1471-23.pdf</t>
  </si>
  <si>
    <t>http://www.iacip-gto.org.mx/IPO/SA/3/2023/RP1472-23.pdf</t>
  </si>
  <si>
    <t>http://www.iacip-gto.org.mx/IPO/SA/3/2023/RP1473-23.pdf</t>
  </si>
  <si>
    <t>http://www.iacip-gto.org.mx/IPO/SA/3/2023/RP1476-23.pdf</t>
  </si>
  <si>
    <t>http://www.iacip-gto.org.mx/IPO/SA/3/2023/RP1478-23.pdf</t>
  </si>
  <si>
    <t>http://www.iacip-gto.org.mx/IPO/SA/3/2023/RP1481-23.pdf</t>
  </si>
  <si>
    <t>http://www.iacip-gto.org.mx/IPO/SA/3/2023/RP1489-23.pdf</t>
  </si>
  <si>
    <t>http://www.iacip-gto.org.mx/IPO/SA/3/2023/RP1491-23.pdf</t>
  </si>
  <si>
    <t>http://www.iacip-gto.org.mx/IPO/SA/3/2023/RP1492-23.pdf</t>
  </si>
  <si>
    <t>http://www.iacip-gto.org.mx/IPO/SA/3/2023/RP1493-23.pdf</t>
  </si>
  <si>
    <t>http://www.iacip-gto.org.mx/IPO/SA/3/2023/RP1501-23.pdf</t>
  </si>
  <si>
    <t>http://www.iacip-gto.org.mx/IPO/SA/3/2023/RP1514-23.pdf</t>
  </si>
  <si>
    <t>http://www.iacip-gto.org.mx/IPO/SA/3/2023/RP1515-23.pdf</t>
  </si>
  <si>
    <t>http://www.iacip-gto.org.mx/IPO/SA/3/2023/RP1516-23.pdf</t>
  </si>
  <si>
    <t>http://www.iacip-gto.org.mx/IPO/SA/3/2023/RP1517-23.pdf</t>
  </si>
  <si>
    <t>http://www.iacip-gto.org.mx/IPO/SA/3/2023/RP1518-23.pdf</t>
  </si>
  <si>
    <t>http://www.iacip-gto.org.mx/IPO/SA/3/2023/RP1519-23.pdf</t>
  </si>
  <si>
    <t>http://www.iacip-gto.org.mx/IPO/SA/3/2023/RP1530-23.pdf</t>
  </si>
  <si>
    <t>http://www.iacip-gto.org.mx/IPO/SA/3/2023/RP1531-23.pdf</t>
  </si>
  <si>
    <t>http://www.iacip-gto.org.mx/IPO/SA/3/2023/RP1533-23.pdf</t>
  </si>
  <si>
    <t>http://www.iacip-gto.org.mx/IPO/SA/3/2023/RP1534-23.pdf</t>
  </si>
  <si>
    <t>http://www.iacip-gto.org.mx/IPO/SA/3/2023/RP1541-23.pdf</t>
  </si>
  <si>
    <t>http://www.iacip-gto.org.mx/IPO/SA/3/2023/RP1483-23.pdf</t>
  </si>
  <si>
    <t>http://www.iacip-gto.org.mx/IPO/SA/3/2023/RP1484-23.pdf</t>
  </si>
  <si>
    <t>http://www.iacip-gto.org.mx/IPO/SA/3/2023/RP1485-23.pdf</t>
  </si>
  <si>
    <t>http://www.iacip-gto.org.mx/IPO/SA/3/2023/RP1486-23.pdf</t>
  </si>
  <si>
    <t>http://www.iacip-gto.org.mx/IPO/SA/3/2023/RP1487-23.pdf</t>
  </si>
  <si>
    <t>http://www.iacip-gto.org.mx/IPO/SA/3/2023/RP1488-23.pdf</t>
  </si>
  <si>
    <t>http://www.iacip-gto.org.mx/IPO/SA/3/2023/RP1495-23.pdf</t>
  </si>
  <si>
    <t>http://www.iacip-gto.org.mx/IPO/SA/3/2023/RP1496-23.pdf</t>
  </si>
  <si>
    <t>http://www.iacip-gto.org.mx/IPO/SA/3/2023/RP1497-23.pdf</t>
  </si>
  <si>
    <t>http://www.iacip-gto.org.mx/IPO/SA/3/2023/RP1498-23.pdf</t>
  </si>
  <si>
    <t>http://www.iacip-gto.org.mx/IPO/SA/3/2023/RP1499-23.pdf</t>
  </si>
  <si>
    <t>http://www.iacip-gto.org.mx/IPO/SA/3/2023/RP1500-23.pdf</t>
  </si>
  <si>
    <t>http://www.iacip-gto.org.mx/IPO/SA/3/2023/RP1503-23.pdf</t>
  </si>
  <si>
    <t>http://www.iacip-gto.org.mx/IPO/SA/3/2023/RP1504-23.pdf</t>
  </si>
  <si>
    <t>http://www.iacip-gto.org.mx/IPO/SA/3/2023/RP1507-23.pdf</t>
  </si>
  <si>
    <t>http://www.iacip-gto.org.mx/IPO/SA/3/2023/RP1526-23.pdf</t>
  </si>
  <si>
    <t>http://www.iacip-gto.org.mx/IPO/SA/3/2023/RP1536-23.pdf</t>
  </si>
  <si>
    <t>http://www.iacip-gto.org.mx/IPO/SA/3/2023/RP1545-23.pdf</t>
  </si>
  <si>
    <t>http://www.iacip-gto.org.mx/IPO/SA/3/2023/RP1546-23.pdf</t>
  </si>
  <si>
    <t>http://www.iacip-gto.org.mx/IPO/SA/3/2023/RP1547-23.pdf</t>
  </si>
  <si>
    <t>http://www.iacip-gto.org.mx/IPO/SA/3/2023/RP1552-23.pdf</t>
  </si>
  <si>
    <t>http://www.iacip-gto.org.mx/IPO/SA/3/2023/RP1556-23.pdf</t>
  </si>
  <si>
    <t>http://www.iacip-gto.org.mx/IPO/SA/3/2023/RP1557-23.pdf</t>
  </si>
  <si>
    <t>http://www.iacip-gto.org.mx/IPO/SA/3/2023/RP1558-23.pdf</t>
  </si>
  <si>
    <t>http://www.iacip-gto.org.mx/IPO/SA/3/2023/RP1560-23.pdf</t>
  </si>
  <si>
    <t>http://www.iacip-gto.org.mx/IPO/SA/3/2023/RP1561-23.pdf</t>
  </si>
  <si>
    <t>http://www.iacip-gto.org.mx/IPO/SA/3/2023/RP1568-23.pdf</t>
  </si>
  <si>
    <t>http://www.iacip-gto.org.mx/IPO/SA/3/2023/RP1569-23.pdf</t>
  </si>
  <si>
    <t>http://www.iacip-gto.org.mx/IPO/SA/3/2023/RP1571-23.pdf</t>
  </si>
  <si>
    <t>http://www.iacip-gto.org.mx/IPO/SA/3/2023/RP1580-23.pdf</t>
  </si>
  <si>
    <t>http://www.iacip-gto.org.mx/IPO/SA/3/2023/RP1607-23.pdf</t>
  </si>
  <si>
    <t>http://www.iacip-gto.org.mx/IPO/SA/3/2023/RP1608-23.pdf</t>
  </si>
  <si>
    <t>http://www.iacip-gto.org.mx/IPO/SA/3/2023/RP1620-23.pdf</t>
  </si>
  <si>
    <t>http://www.iacip-gto.org.mx/IPO/SA/3/2023/RP1621-23.pdf</t>
  </si>
  <si>
    <t>SE INCONFORMA DE LA VERACIDAD DE LA INFORMACIÓN</t>
  </si>
  <si>
    <t>http://www.iacip-gto.org.mx/IPO/SA/3/2023/RP1511-23.pdf</t>
  </si>
  <si>
    <t>http://www.iacip-gto.org.mx/IPO/SA/3/2023/RP1512-23.pdf</t>
  </si>
  <si>
    <t>http://www.iacip-gto.org.mx/IPO/SA/3/2023/RP1513-23.pdf</t>
  </si>
  <si>
    <t>http://www.iacip-gto.org.mx/IPO/SA/3/2023/RP1520-23.pdf</t>
  </si>
  <si>
    <t>http://www.iacip-gto.org.mx/IPO/SA/3/2023/RP1521-23.pdf</t>
  </si>
  <si>
    <t>http://www.iacip-gto.org.mx/IPO/SA/3/2023/RP1522-23.pdf</t>
  </si>
  <si>
    <t>http://www.iacip-gto.org.mx/IPO/SA/3/2023/RP1528-23.pdf</t>
  </si>
  <si>
    <t>http://www.iacip-gto.org.mx/IPO/SA/3/2023/RP1529-23.pdf</t>
  </si>
  <si>
    <t>http://www.iacip-gto.org.mx/IPO/SA/3/2023/RP1532-23.pdf</t>
  </si>
  <si>
    <t>http://www.iacip-gto.org.mx/IPO/SA/3/2023/RP1538-23.pdf</t>
  </si>
  <si>
    <t>http://www.iacip-gto.org.mx/IPO/SA/3/2023/RP1539-23.pdf</t>
  </si>
  <si>
    <t>http://www.iacip-gto.org.mx/IPO/SA/3/2023/RP1540-23.pdf</t>
  </si>
  <si>
    <t>http://www.iacip-gto.org.mx/IPO/SA/3/2023/RP1542-23.pdf</t>
  </si>
  <si>
    <t>http://www.iacip-gto.org.mx/IPO/SA/3/2023/RP1543-23.pdf</t>
  </si>
  <si>
    <t>http://www.iacip-gto.org.mx/IPO/SA/3/2023/RP1544-23.pdf</t>
  </si>
  <si>
    <t>http://www.iacip-gto.org.mx/IPO/SA/3/2023/RP1549-23.pdf</t>
  </si>
  <si>
    <t>http://www.iacip-gto.org.mx/IPO/SA/3/2023/RP1550-23.pdf</t>
  </si>
  <si>
    <t>http://www.iacip-gto.org.mx/IPO/SA/3/2023/RP1551-23.pdf</t>
  </si>
  <si>
    <t>http://www.iacip-gto.org.mx/IPO/SA/3/2023/RP1553-23.pdf</t>
  </si>
  <si>
    <t>http://www.iacip-gto.org.mx/IPO/SA/3/2023/RP1554-23.pdf</t>
  </si>
  <si>
    <t>http://www.iacip-gto.org.mx/IPO/SA/3/2023/RP1555-23.pdf</t>
  </si>
  <si>
    <t>http://www.iacip-gto.org.mx/IPO/SA/3/2023/RP1563-23.pdf</t>
  </si>
  <si>
    <t>http://www.iacip-gto.org.mx/IPO/SA/3/2023/RP1570-23.pdf</t>
  </si>
  <si>
    <t>http://www.iacip-gto.org.mx/IPO/SA/3/2023/RP1572-23.pdf</t>
  </si>
  <si>
    <t>http://www.iacip-gto.org.mx/IPO/SA/3/2023/RP1573-23.pdf</t>
  </si>
  <si>
    <t>http://www.iacip-gto.org.mx/IPO/SA/3/2023/RP1582-23.pdf</t>
  </si>
  <si>
    <t>http://www.iacip-gto.org.mx/IPO/SA/3/2023/RP1584-23.pdf</t>
  </si>
  <si>
    <t>http://www.iacip-gto.org.mx/IPO/SA/3/2023/RP1603-23.pdf</t>
  </si>
  <si>
    <t>http://www.iacip-gto.org.mx/IPO/SA/3/2023/RP1604-23.pdf</t>
  </si>
  <si>
    <t>http://www.iacip-gto.org.mx/IPO/SA/3/2023/RP1613-23.pdf</t>
  </si>
  <si>
    <t>http://www.iacip-gto.org.mx/IPO/SA/3/2023/RP1616-23.pdf</t>
  </si>
  <si>
    <t>http://www.iacip-gto.org.mx/IPO/SA/3/2023/RP1617-23.pdf</t>
  </si>
  <si>
    <t>http://www.iacip-gto.org.mx/IPO/SA/3/2023/RP1619-23.pdf</t>
  </si>
  <si>
    <t>http://www.iacip-gto.org.mx/IPO/SA/3/2023/RP1625-23.pdf</t>
  </si>
  <si>
    <t>http://www.iacip-gto.org.mx/IPO/SA/3/2023/RP1628-23.pdf</t>
  </si>
  <si>
    <t>http://www.iacip-gto.org.mx/IPO/SA/3/2023/RP1630-23.pdf</t>
  </si>
  <si>
    <t>http://www.iacip-gto.org.mx/IPO/SA/3/2023/RP1631-23.pdf</t>
  </si>
  <si>
    <t>http://www.iacip-gto.org.mx/IPO/SA/3/2023/RP1640-23.pdf</t>
  </si>
  <si>
    <t>http://www.iacip-gto.org.mx/IPO/SA/3/2023/RP1643-23.pdf</t>
  </si>
  <si>
    <t>http://www.iacip-gto.org.mx/IPO/SA/3/2023/RP1644-23.pdf</t>
  </si>
  <si>
    <t>http://www.iacip-gto.org.mx/IPO/SA/3/2023/RP1650-23.pdf</t>
  </si>
  <si>
    <t>http://www.iacip-gto.org.mx/IPO/SA/3/2023/RP1655-23.pdf</t>
  </si>
  <si>
    <t>http://www.iacip-gto.org.mx/IPO/SA/3/2023/RP1656-23.pdf</t>
  </si>
  <si>
    <t>http://www.iacip-gto.org.mx/IPO/SA/3/2023/RP1678-23.pdf</t>
  </si>
  <si>
    <t>http://www.iacip-gto.org.mx/IPO/SA/3/2023/RP1679-23.pdf</t>
  </si>
  <si>
    <t>http://www.iacip-gto.org.mx/IPO/SA/3/2023/RP1701-23.pdf</t>
  </si>
  <si>
    <t>http://www.iacip-gto.org.mx/IPO/SA/3/2023/RE1004-23.pdf</t>
  </si>
  <si>
    <t>http://www.iacip-gto.org.mx/IPO/SA/3/2023/RE1128-23.pdf</t>
  </si>
  <si>
    <t>http://www.iacip-gto.org.mx/IPO/SA/3/2023/RE1139-23.pdf</t>
  </si>
  <si>
    <t>http://www.iacip-gto.org.mx/IPO/SA/3/2023/RE1205-23.pdf</t>
  </si>
  <si>
    <t>http://www.iacip-gto.org.mx/IPO/SA/3/2023/RE1216-23.pdf</t>
  </si>
  <si>
    <t>http://www.iacip-gto.org.mx/IPO/SA/3/2023/RE1225-23.pdf</t>
  </si>
  <si>
    <t>http://www.iacip-gto.org.mx/IPO/SA/3/2023/RE1251-23.pdf</t>
  </si>
  <si>
    <t>http://www.iacip-gto.org.mx/IPO/SA/3/2023/RE1269-23.pdf</t>
  </si>
  <si>
    <t>http://www.iacip-gto.org.mx/IPO/SA/3/2023/RE1273-23.pdf</t>
  </si>
  <si>
    <t>http://www.iacip-gto.org.mx/IPO/SA/3/2023/RE1276-23.pdf</t>
  </si>
  <si>
    <t>http://www.iacip-gto.org.mx/IPO/SA/3/2023/RE1281-23.pdf</t>
  </si>
  <si>
    <t>http://www.iacip-gto.org.mx/IPO/SA/3/2023/RE1311-23.pdf</t>
  </si>
  <si>
    <t>http://www.iacip-gto.org.mx/IPO/SA/3/2023/RE1335-23.pdf</t>
  </si>
  <si>
    <t>http://www.iacip-gto.org.mx/IPO/SA/3/2023/RE1365-23.pdf</t>
  </si>
  <si>
    <t>http://www.iacip-gto.org.mx/IPO/SA/3/2023/AC1004-23.pdf</t>
  </si>
  <si>
    <t>http://www.iacip-gto.org.mx/IPO/SA/3/2023/AC1128-23.pdf</t>
  </si>
  <si>
    <t>http://www.iacip-gto.org.mx/IPO/SA/3/2023/AC1139-23.pdf</t>
  </si>
  <si>
    <t>http://www.iacip-gto.org.mx/IPO/SA/3/2023/AC1205-23.pdf</t>
  </si>
  <si>
    <t>http://www.iacip-gto.org.mx/IPO/SA/3/2023/AC1216-23.pdf</t>
  </si>
  <si>
    <t>http://www.iacip-gto.org.mx/IPO/SA/3/2023/AC1225-23.pdf</t>
  </si>
  <si>
    <t>http://www.iacip-gto.org.mx/IPO/SA/3/2023/AC1251-23.pdf</t>
  </si>
  <si>
    <t>http://www.iacip-gto.org.mx/IPO/SA/3/2023/AC1269-23.pdf</t>
  </si>
  <si>
    <t>http://www.iacip-gto.org.mx/IPO/SA/3/2023/AC1273-23.pdf</t>
  </si>
  <si>
    <t>http://www.iacip-gto.org.mx/IPO/SA/3/2023/AC1276-23.pdf</t>
  </si>
  <si>
    <t>http://www.iacip-gto.org.mx/IPO/SA/3/2023/AC1281-23.pdf</t>
  </si>
  <si>
    <t>http://www.iacip-gto.org.mx/IPO/SA/3/2023/AC1311-23.pdf</t>
  </si>
  <si>
    <t>http://www.iacip-gto.org.mx/IPO/SA/3/2023/AC1335-23.pdf</t>
  </si>
  <si>
    <t>http://www.iacip-gto.org.mx/IPO/SA/3/2023/AC1365-23.pdf</t>
  </si>
  <si>
    <t>http://www.iacip-gto.org.mx/IPO/SA/3/2023/RP1559-23.pdf</t>
  </si>
  <si>
    <t>http://www.iacip-gto.org.mx/IPO/SA/3/2023/RP1562-23.pdf</t>
  </si>
  <si>
    <t>http://www.iacip-gto.org.mx/IPO/SA/3/2023/RP1564-23.pdf</t>
  </si>
  <si>
    <t>http://www.iacip-gto.org.mx/IPO/SA/3/2023/RP1565-23.pdf</t>
  </si>
  <si>
    <t>http://www.iacip-gto.org.mx/IPO/SA/3/2023/RP1566-23.pdf</t>
  </si>
  <si>
    <t>http://www.iacip-gto.org.mx/IPO/SA/3/2023/RP1567-23.pdf</t>
  </si>
  <si>
    <t>http://www.iacip-gto.org.mx/IPO/SA/3/2023/RP1574-23.pdf</t>
  </si>
  <si>
    <t>http://www.iacip-gto.org.mx/IPO/SA/3/2023/RP1575-23.pdf</t>
  </si>
  <si>
    <t>http://www.iacip-gto.org.mx/IPO/SA/3/2023/RP1577-23.pdf</t>
  </si>
  <si>
    <t>http://www.iacip-gto.org.mx/IPO/SA/3/2023/RP1578-23.pdf</t>
  </si>
  <si>
    <t>http://www.iacip-gto.org.mx/IPO/SA/3/2023/RP1579-23.pdf</t>
  </si>
  <si>
    <t>http://www.iacip-gto.org.mx/IPO/SA/3/2023/RP1581-23.pdf</t>
  </si>
  <si>
    <t>http://www.iacip-gto.org.mx/IPO/SA/3/2023/RP1583-23.pdf</t>
  </si>
  <si>
    <t>http://www.iacip-gto.org.mx/IPO/SA/3/2023/RP1585-23.pdf</t>
  </si>
  <si>
    <t>http://www.iacip-gto.org.mx/IPO/SA/3/2023/RP1586-23.pdf</t>
  </si>
  <si>
    <t>http://www.iacip-gto.org.mx/IPO/SA/3/2023/RP1593-23.pdf</t>
  </si>
  <si>
    <t>http://www.iacip-gto.org.mx/IPO/SA/3/2023/RP1599-23.pdf</t>
  </si>
  <si>
    <t>http://www.iacip-gto.org.mx/IPO/SA/3/2023/RP1600-23.pdf</t>
  </si>
  <si>
    <t>http://www.iacip-gto.org.mx/IPO/SA/3/2023/RP1601-23.pdf</t>
  </si>
  <si>
    <t>http://www.iacip-gto.org.mx/IPO/SA/3/2023/RP1602-23.pdf</t>
  </si>
  <si>
    <t>http://www.iacip-gto.org.mx/IPO/SA/3/2023/RP1605-23.pdf</t>
  </si>
  <si>
    <t>http://www.iacip-gto.org.mx/IPO/SA/3/2023/RP1606-23.pdf</t>
  </si>
  <si>
    <t>http://www.iacip-gto.org.mx/IPO/SA/3/2023/RP1610-23.pdf</t>
  </si>
  <si>
    <t>http://www.iacip-gto.org.mx/IPO/SA/3/2023/RP1611-23.pdf</t>
  </si>
  <si>
    <t>http://www.iacip-gto.org.mx/IPO/SA/3/2023/RP1612-23.pdf</t>
  </si>
  <si>
    <t>http://www.iacip-gto.org.mx/IPO/SA/3/2023/RP1614-23.pdf</t>
  </si>
  <si>
    <t>http://www.iacip-gto.org.mx/IPO/SA/3/2023/RP1615-23.pdf</t>
  </si>
  <si>
    <t>http://www.iacip-gto.org.mx/IPO/SA/3/2023/RP1618-23.pdf</t>
  </si>
  <si>
    <t>http://www.iacip-gto.org.mx/IPO/SA/3/2023/RP1622-23.pdf</t>
  </si>
  <si>
    <t>http://www.iacip-gto.org.mx/IPO/SA/3/2023/RP1626-23.pdf</t>
  </si>
  <si>
    <t>http://www.iacip-gto.org.mx/IPO/SA/3/2023/RP1627-23.pdf</t>
  </si>
  <si>
    <t>http://www.iacip-gto.org.mx/IPO/SA/3/2023/RP1624-23.pdf</t>
  </si>
  <si>
    <t>http://www.iacip-gto.org.mx/IPO/SA/3/2023/RP1629-23.pdf</t>
  </si>
  <si>
    <t>http://www.iacip-gto.org.mx/IPO/SA/3/2023/RP1633-23.pdf</t>
  </si>
  <si>
    <t>http://www.iacip-gto.org.mx/IPO/SA/3/2023/RP1634-23.pdf</t>
  </si>
  <si>
    <t>http://www.iacip-gto.org.mx/IPO/SA/3/2023/RP1635-23.pdf</t>
  </si>
  <si>
    <t>http://www.iacip-gto.org.mx/IPO/SA/3/2023/RP1636-23.pdf</t>
  </si>
  <si>
    <t>http://www.iacip-gto.org.mx/IPO/SA/3/2023/RP1637-23.pdf</t>
  </si>
  <si>
    <t>http://www.iacip-gto.org.mx/IPO/SA/3/2023/RP1638-23.pdf</t>
  </si>
  <si>
    <t>http://www.iacip-gto.org.mx/IPO/SA/3/2023/RP1639-23.pdf</t>
  </si>
  <si>
    <t>http://www.iacip-gto.org.mx/IPO/SA/3/2023/RP1641-23.pdf</t>
  </si>
  <si>
    <t>http://www.iacip-gto.org.mx/IPO/SA/3/2023/RP1642-23.pdf</t>
  </si>
  <si>
    <t>http://www.iacip-gto.org.mx/IPO/SA/3/2023/RP1645-23.pdf</t>
  </si>
  <si>
    <t>http://www.iacip-gto.org.mx/IPO/SA/3/2023/RP1646-23.pdf</t>
  </si>
  <si>
    <t>http://www.iacip-gto.org.mx/IPO/SA/3/2023/RP1648-23.pdf</t>
  </si>
  <si>
    <t>http://www.iacip-gto.org.mx/IPO/SA/3/2023/RP1649-23.pdf</t>
  </si>
  <si>
    <t>http://www.iacip-gto.org.mx/IPO/SA/3/2023/RP1651-23.pdf</t>
  </si>
  <si>
    <t>http://www.iacip-gto.org.mx/IPO/SA/3/2023/RP1652-23.pdf</t>
  </si>
  <si>
    <t>http://www.iacip-gto.org.mx/IPO/SA/3/2023/RP1653-23.pdf</t>
  </si>
  <si>
    <t>http://www.iacip-gto.org.mx/IPO/SA/3/2023/RP1654-23.pdf</t>
  </si>
  <si>
    <t>http://www.iacip-gto.org.mx/IPO/SA/3/2023/RP1660-23.pdf</t>
  </si>
  <si>
    <t>http://www.iacip-gto.org.mx/IPO/SA/3/2023/RP1665-23.pdf</t>
  </si>
  <si>
    <t>http://www.iacip-gto.org.mx/IPO/SA/3/2023/RP1666-23.pdf</t>
  </si>
  <si>
    <t>http://www.iacip-gto.org.mx/IPO/SA/3/2023/RP1680-23.pdf</t>
  </si>
  <si>
    <t>http://www.iacip-gto.org.mx/IPO/SA/3/2023/RP1681-23.pdf</t>
  </si>
  <si>
    <t>http://www.iacip-gto.org.mx/IPO/SA/3/2023/RP1682-23.pdf</t>
  </si>
  <si>
    <t>http://www.iacip-gto.org.mx/IPO/SA/3/2023/RP1709-23.pdf</t>
  </si>
  <si>
    <t>http://www.iacip-gto.org.mx/IPO/SA/3/2023/RP1721-23.pdf</t>
  </si>
  <si>
    <t>http://www.iacip-gto.org.mx/IPO/SA/3/2023/RP1723-23.pdf</t>
  </si>
  <si>
    <t>http://www.iacip-gto.org.mx/IPO/SA/3/2023/RP1724-23.pdf</t>
  </si>
  <si>
    <t>http://www.iacip-gto.org.mx/IPO/SA/3/2023/RP1725-23.pdf</t>
  </si>
  <si>
    <t>http://www.iacip-gto.org.mx/IPO/SA/3/2023/RP1745-23.pdf</t>
  </si>
  <si>
    <t>http://www.iacip-gto.org.mx/IPO/SA/3/2023/RP1747-23.pdf</t>
  </si>
  <si>
    <t>http://www.iacip-gto.org.mx/IPO/SA/3/2023/RP1748-23.pdf</t>
  </si>
  <si>
    <t>http://www.iacip-gto.org.mx/IPO/SA/3/2023/RP1752-23.pdf</t>
  </si>
  <si>
    <t>http://www.iacip-gto.org.mx/IPO/SA/3/2023/RP1753-23.pdf</t>
  </si>
  <si>
    <t>http://www.iacip-gto.org.mx/IPO/SA/3/2023/RP1756-23.pdf</t>
  </si>
  <si>
    <t>http://www.iacip-gto.org.mx/IPO/SA/3/2023/RP1758-23.pdf</t>
  </si>
  <si>
    <t>http://www.iacip-gto.org.mx/IPO/SA/3/2023/RP1760-23.pdf</t>
  </si>
  <si>
    <t>http://www.iacip-gto.org.mx/IPO/SA/3/2023/RP1761-23.pdf</t>
  </si>
  <si>
    <t>http://www.iacip-gto.org.mx/IPO/SA/3/2023/RP1782-23.pdf</t>
  </si>
  <si>
    <t>http://www.iacip-gto.org.mx/IPO/SA/3/2023/RP1377-23.pdf</t>
  </si>
  <si>
    <t>http://www.iacip-gto.org.mx/IPO/SA/3/2023/AC1078-23.pdf</t>
  </si>
  <si>
    <t>http://www.iacip-gto.org.mx/IPO/SA/3/2023/AC1120-23.pdf</t>
  </si>
  <si>
    <t>http://www.iacip-gto.org.mx/IPO/SA/3/2023/AC1188-23.pdf</t>
  </si>
  <si>
    <t>http://www.iacip-gto.org.mx/IPO/SA/3/2023/AC1234-23.pdf</t>
  </si>
  <si>
    <t>http://www.iacip-gto.org.mx/IPO/SA/3/2023/AC1258-23.pdf</t>
  </si>
  <si>
    <t>http://www.iacip-gto.org.mx/IPO/SA/3/2023/AC1262-23.pdf</t>
  </si>
  <si>
    <t>http://www.iacip-gto.org.mx/IPO/SA/3/2023/AC1268-23.pdf</t>
  </si>
  <si>
    <t>http://www.iacip-gto.org.mx/IPO/SA/3/2023/AC1272-23.pdf</t>
  </si>
  <si>
    <t>http://www.iacip-gto.org.mx/IPO/SA/3/2023/AC1274-23.pdf</t>
  </si>
  <si>
    <t>http://www.iacip-gto.org.mx/IPO/SA/3/2023/AC1277-23.pdf</t>
  </si>
  <si>
    <t>http://www.iacip-gto.org.mx/IPO/SA/3/2023/AC1296-23.pdf</t>
  </si>
  <si>
    <t>http://www.iacip-gto.org.mx/IPO/SA/3/2023/AC1310-23.pdf</t>
  </si>
  <si>
    <t>http://www.iacip-gto.org.mx/IPO/SA/3/2023/AC1316-23.pdf</t>
  </si>
  <si>
    <t>http://www.iacip-gto.org.mx/IPO/SA/3/2023/AC1322-23.pdf</t>
  </si>
  <si>
    <t>http://www.iacip-gto.org.mx/IPO/SA/3/2023/AC1344-23.pdf</t>
  </si>
  <si>
    <t>http://www.iacip-gto.org.mx/IPO/SA/3/2023/AC1372-23.pdf</t>
  </si>
  <si>
    <t>http://www.iacip-gto.org.mx/IPO/SA/3/2023/AC1380-23.pdf</t>
  </si>
  <si>
    <t>http://www.iacip-gto.org.mx/IPO/SA/3/2023/AC1393-23.pdf</t>
  </si>
  <si>
    <t>http://www.iacip-gto.org.mx/IPO/SA/3/2023/RE1078-23.pdf</t>
  </si>
  <si>
    <t>http://www.iacip-gto.org.mx/IPO/SA/3/2023/RE1120-23.pdf</t>
  </si>
  <si>
    <t>http://www.iacip-gto.org.mx/IPO/SA/3/2023/RE1188-23.pdf</t>
  </si>
  <si>
    <t>http://www.iacip-gto.org.mx/IPO/SA/3/2023/RE1234-23.pdf</t>
  </si>
  <si>
    <t>http://www.iacip-gto.org.mx/IPO/SA/3/2023/RE1258-23.pdf</t>
  </si>
  <si>
    <t>http://www.iacip-gto.org.mx/IPO/SA/3/2023/RE1262-23.pdf</t>
  </si>
  <si>
    <t>http://www.iacip-gto.org.mx/IPO/SA/3/2023/RE1268-23.pdf</t>
  </si>
  <si>
    <t>http://www.iacip-gto.org.mx/IPO/SA/3/2023/RE1272-23.pdf</t>
  </si>
  <si>
    <t>http://www.iacip-gto.org.mx/IPO/SA/3/2023/RE1274-23.pdf</t>
  </si>
  <si>
    <t>http://www.iacip-gto.org.mx/IPO/SA/3/2023/RE1277-23.pdf</t>
  </si>
  <si>
    <t>http://www.iacip-gto.org.mx/IPO/SA/3/2023/RE1296-23.pdf</t>
  </si>
  <si>
    <t>http://www.iacip-gto.org.mx/IPO/SA/3/2023/RE1310-23.pdf</t>
  </si>
  <si>
    <t>http://www.iacip-gto.org.mx/IPO/SA/3/2023/RE1316-23.pdf</t>
  </si>
  <si>
    <t>http://www.iacip-gto.org.mx/IPO/SA/3/2023/RE1322-23.pdf</t>
  </si>
  <si>
    <t>http://www.iacip-gto.org.mx/IPO/SA/3/2023/RE1344-23.pdf</t>
  </si>
  <si>
    <t>http://www.iacip-gto.org.mx/IPO/SA/3/2023/RE1372-23.pdf</t>
  </si>
  <si>
    <t>http://www.iacip-gto.org.mx/IPO/SA/3/2023/RE1380-23.pdf</t>
  </si>
  <si>
    <t>http://www.iacip-gto.org.mx/IPO/SA/3/2023/RE1393-23.pdf</t>
  </si>
  <si>
    <t>http://www.iacip-gto.org.mx/IPO/SA/3/2023/RP1410-23.pdf</t>
  </si>
  <si>
    <t>http://www.iacip-gto.org.mx/IPO/SA/3/2023/RP1657-23.pdf</t>
  </si>
  <si>
    <t>http://www.iacip-gto.org.mx/IPO/SA/3/2023/RP1658-23.pdf</t>
  </si>
  <si>
    <t>http://www.iacip-gto.org.mx/IPO/SA/3/2023/RP1659-23.pdf</t>
  </si>
  <si>
    <t>http://www.iacip-gto.org.mx/IPO/SA/3/2023/RP1661-23.pdf</t>
  </si>
  <si>
    <t>http://www.iacip-gto.org.mx/IPO/SA/3/2023/RP1662-23.pdf</t>
  </si>
  <si>
    <t>http://www.iacip-gto.org.mx/IPO/SA/3/2023/RP1663-23.pdf</t>
  </si>
  <si>
    <t>http://www.iacip-gto.org.mx/IPO/SA/3/2023/RP1664-23.pdf</t>
  </si>
  <si>
    <t>http://www.iacip-gto.org.mx/IPO/SA/3/2023/RP1667-23.pdf</t>
  </si>
  <si>
    <t>http://www.iacip-gto.org.mx/IPO/SA/3/2023/RP1668-23.pdf</t>
  </si>
  <si>
    <t>http://www.iacip-gto.org.mx/IPO/SA/3/2023/RP1669-23.pdf</t>
  </si>
  <si>
    <t>http://www.iacip-gto.org.mx/IPO/SA/3/2023/RP1670-23.pdf</t>
  </si>
  <si>
    <t>http://www.iacip-gto.org.mx/IPO/SA/3/2023/RP1671-23.pdf</t>
  </si>
  <si>
    <t>http://www.iacip-gto.org.mx/IPO/SA/3/2023/RP1672-23.pdf</t>
  </si>
  <si>
    <t>http://www.iacip-gto.org.mx/IPO/SA/3/2023/RP1673-23.pdf</t>
  </si>
  <si>
    <t>http://www.iacip-gto.org.mx/IPO/SA/3/2023/RP1674-23.pdf</t>
  </si>
  <si>
    <t>http://www.iacip-gto.org.mx/IPO/SA/3/2023/RP1675-23.pdf</t>
  </si>
  <si>
    <t>http://www.iacip-gto.org.mx/IPO/SA/3/2023/RP1676-23.pdf</t>
  </si>
  <si>
    <t>http://www.iacip-gto.org.mx/IPO/SA/3/2023/RP1677-23.pdf</t>
  </si>
  <si>
    <t>http://www.iacip-gto.org.mx/IPO/SA/3/2023/RP1683-23.pdf</t>
  </si>
  <si>
    <t>http://www.iacip-gto.org.mx/IPO/SA/3/2023/RP1684-23.pdf</t>
  </si>
  <si>
    <t>http://www.iacip-gto.org.mx/IPO/SA/3/2023/RP1685-23.pdf</t>
  </si>
  <si>
    <t>http://www.iacip-gto.org.mx/IPO/SA/3/2023/RP1693-23.pdf</t>
  </si>
  <si>
    <t>http://www.iacip-gto.org.mx/IPO/SA/3/2023/RP1696-23.pdf</t>
  </si>
  <si>
    <t>http://www.iacip-gto.org.mx/IPO/SA/3/2023/RP1697-23.pdf</t>
  </si>
  <si>
    <t>http://www.iacip-gto.org.mx/IPO/SA/3/2023/RP1699-23.pdf</t>
  </si>
  <si>
    <t>http://www.iacip-gto.org.mx/IPO/SA/3/2023/RP1704-23.pdf</t>
  </si>
  <si>
    <t>http://www.iacip-gto.org.mx/IPO/SA/3/2023/RP1717-23.pdf</t>
  </si>
  <si>
    <t>http://www.iacip-gto.org.mx/IPO/SA/3/2023/RP1722-23.pdf</t>
  </si>
  <si>
    <t>http://www.iacip-gto.org.mx/IPO/SA/3/2023/RP1742-23.pdf</t>
  </si>
  <si>
    <t>http://www.iacip-gto.org.mx/IPO/SA/3/2023/RP1755-23.pdf</t>
  </si>
  <si>
    <t>http://www.iacip-gto.org.mx/IPO/SA/3/2023/RP1757-23.pdf</t>
  </si>
  <si>
    <t>http://www.iacip-gto.org.mx/IPO/SA/3/2023/RP1781-23.pdf</t>
  </si>
  <si>
    <t>http://www.iacip-gto.org.mx/IPO/SA/3/2023/RP1783-23.pdf</t>
  </si>
  <si>
    <t>http://www.iacip-gto.org.mx/IPO/SA/3/2023/RP1801-23.pdf</t>
  </si>
  <si>
    <t>http://www.iacip-gto.org.mx/IPO/SA/3/2023/RP1804-23.pdf</t>
  </si>
  <si>
    <t>http://www.iacip-gto.org.mx/IPO/SA/3/2023/RP1845-23.pdf</t>
  </si>
  <si>
    <t>http://www.iacip-gto.org.mx/IPO/SA/3/2023/RP1846-23.pdf</t>
  </si>
  <si>
    <t>http://www.iacip-gto.org.mx/IPO/SA/3/2023/AC1100-23.pdf</t>
  </si>
  <si>
    <t>http://www.iacip-gto.org.mx/IPO/SA/3/2023/AC1124-23.pdf</t>
  </si>
  <si>
    <t>http://www.iacip-gto.org.mx/IPO/SA/3/2023/AC1208-23.pdf</t>
  </si>
  <si>
    <t>http://www.iacip-gto.org.mx/IPO/SA/3/2023/AC1271-23.pdf</t>
  </si>
  <si>
    <t>http://www.iacip-gto.org.mx/IPO/SA/3/2023/AC1278-23.pdf</t>
  </si>
  <si>
    <t>http://www.iacip-gto.org.mx/IPO/SA/3/2023/AC1286-23.pdf</t>
  </si>
  <si>
    <t>http://www.iacip-gto.org.mx/IPO/SA/3/2023/AC1300-23.pdf</t>
  </si>
  <si>
    <t>http://www.iacip-gto.org.mx/IPO/SA/3/2023/AC1324-23.pdf</t>
  </si>
  <si>
    <t>http://www.iacip-gto.org.mx/IPO/SA/3/2023/AC1326-23.pdf</t>
  </si>
  <si>
    <t>http://www.iacip-gto.org.mx/IPO/SA/3/2023/AC1327-23.pdf</t>
  </si>
  <si>
    <t>http://www.iacip-gto.org.mx/IPO/SA/3/2023/AC1328-23.pdf</t>
  </si>
  <si>
    <t>http://www.iacip-gto.org.mx/IPO/SA/3/2023/AC1329-23.pdf</t>
  </si>
  <si>
    <t>http://www.iacip-gto.org.mx/IPO/SA/3/2023/AC1330-23.pdf</t>
  </si>
  <si>
    <t>http://www.iacip-gto.org.mx/IPO/SA/3/2023/AC1343-23.pdf</t>
  </si>
  <si>
    <t>http://www.iacip-gto.org.mx/IPO/SA/3/2023/AC1358-23.pdf</t>
  </si>
  <si>
    <t>http://www.iacip-gto.org.mx/IPO/SA/3/2023/AC1360-23.pdf</t>
  </si>
  <si>
    <t>http://www.iacip-gto.org.mx/IPO/SA/3/2023/AC1362-23.pdf</t>
  </si>
  <si>
    <t>http://www.iacip-gto.org.mx/IPO/SA/3/2023/AC1364-23.pdf</t>
  </si>
  <si>
    <t>http://www.iacip-gto.org.mx/IPO/SA/3/2023/AC1366-23.pdf</t>
  </si>
  <si>
    <t>http://www.iacip-gto.org.mx/IPO/SA/3/2023/AC1376-23.pdf</t>
  </si>
  <si>
    <t>http://www.iacip-gto.org.mx/IPO/SA/3/2023/AC1379-23.pdf</t>
  </si>
  <si>
    <t>http://www.iacip-gto.org.mx/IPO/SA/3/2023/AC1383-23.pdf</t>
  </si>
  <si>
    <t>http://www.iacip-gto.org.mx/IPO/SA/3/2023/AC1385-23.pdf</t>
  </si>
  <si>
    <t>http://www.iacip-gto.org.mx/IPO/SA/3/2023/AC1386-23.pdf</t>
  </si>
  <si>
    <t>http://www.iacip-gto.org.mx/IPO/SA/3/2023/AC1391-23.pdf</t>
  </si>
  <si>
    <t>http://www.iacip-gto.org.mx/IPO/SA/3/2023/AC1402-23.pdf</t>
  </si>
  <si>
    <t>http://www.iacip-gto.org.mx/IPO/SA/3/2023/AC1404-23.pdf</t>
  </si>
  <si>
    <t>http://www.iacip-gto.org.mx/IPO/SA/3/2023/AC1406-23.pdf</t>
  </si>
  <si>
    <t>http://www.iacip-gto.org.mx/IPO/SA/3/2023/AC1407-23.pdf</t>
  </si>
  <si>
    <t>http://www.iacip-gto.org.mx/IPO/SA/3/2023/AC1409-23.pdf</t>
  </si>
  <si>
    <t>http://www.iacip-gto.org.mx/IPO/SA/3/2023/AC1422-23.pdf</t>
  </si>
  <si>
    <t>http://www.iacip-gto.org.mx/IPO/SA/3/2023/AC1437-23.pdf</t>
  </si>
  <si>
    <t>http://www.iacip-gto.org.mx/IPO/SA/3/2023/AC1438-23.pdf</t>
  </si>
  <si>
    <t>http://www.iacip-gto.org.mx/IPO/SA/3/2023/AC1441-23.pdf</t>
  </si>
  <si>
    <t>http://www.iacip-gto.org.mx/IPO/SA/3/2023/AC1452-23.pdf</t>
  </si>
  <si>
    <t>http://www.iacip-gto.org.mx/IPO/SA/3/2023/AC1467-23.pdf</t>
  </si>
  <si>
    <t>http://www.iacip-gto.org.mx/IPO/SA/3/2023/AC1470-23.pdf</t>
  </si>
  <si>
    <t>http://www.iacip-gto.org.mx/IPO/SA/3/2023/AC1472-23.pdf</t>
  </si>
  <si>
    <t>http://www.iacip-gto.org.mx/IPO/SA/3/2023/AC1473-23.pdf</t>
  </si>
  <si>
    <t>http://www.iacip-gto.org.mx/IPO/SA/3/2023/AC1476-23.pdf</t>
  </si>
  <si>
    <t>http://www.iacip-gto.org.mx/IPO/SA/3/2023/AC1480-23.pdf</t>
  </si>
  <si>
    <t>http://www.iacip-gto.org.mx/IPO/SA/3/2023/AC1516-23.pdf</t>
  </si>
  <si>
    <t>http://www.iacip-gto.org.mx/IPO/SA/3/2023/AC1518-23.pdf</t>
  </si>
  <si>
    <t>http://www.iacip-gto.org.mx/IPO/SA/3/2023/AC1620-23.pdf</t>
  </si>
  <si>
    <t>http://www.iacip-gto.org.mx/IPO/SA/3/2023/RE1100-23.pdf</t>
  </si>
  <si>
    <t>http://www.iacip-gto.org.mx/IPO/SA/3/2023/RE1124-23.pdf</t>
  </si>
  <si>
    <t>http://www.iacip-gto.org.mx/IPO/SA/3/2023/RE1208-23.pdf</t>
  </si>
  <si>
    <t>http://www.iacip-gto.org.mx/IPO/SA/3/2023/RE1271-23.pdf</t>
  </si>
  <si>
    <t>http://www.iacip-gto.org.mx/IPO/SA/3/2023/RE1278-23.pdf</t>
  </si>
  <si>
    <t>http://www.iacip-gto.org.mx/IPO/SA/3/2023/RE1286-23.pdf</t>
  </si>
  <si>
    <t>http://www.iacip-gto.org.mx/IPO/SA/3/2023/RE1300-23.pdf</t>
  </si>
  <si>
    <t>http://www.iacip-gto.org.mx/IPO/SA/3/2023/RE1324-23.pdf</t>
  </si>
  <si>
    <t>http://www.iacip-gto.org.mx/IPO/SA/3/2023/RE1326-23.pdf</t>
  </si>
  <si>
    <t>http://www.iacip-gto.org.mx/IPO/SA/3/2023/RE1327-23.pdf</t>
  </si>
  <si>
    <t>http://www.iacip-gto.org.mx/IPO/SA/3/2023/RE1328-23.pdf</t>
  </si>
  <si>
    <t>http://www.iacip-gto.org.mx/IPO/SA/3/2023/RE1329-23.pdf</t>
  </si>
  <si>
    <t>http://www.iacip-gto.org.mx/IPO/SA/3/2023/RE1330-23.pdf</t>
  </si>
  <si>
    <t>http://www.iacip-gto.org.mx/IPO/SA/3/2023/RE1343-23.pdf</t>
  </si>
  <si>
    <t>http://www.iacip-gto.org.mx/IPO/SA/3/2023/RE1358-23.pdf</t>
  </si>
  <si>
    <t>http://www.iacip-gto.org.mx/IPO/SA/3/2023/RE1360-23.pdf</t>
  </si>
  <si>
    <t>http://www.iacip-gto.org.mx/IPO/SA/3/2023/RE1362-23.pdf</t>
  </si>
  <si>
    <t>http://www.iacip-gto.org.mx/IPO/SA/3/2023/RE1364-23.pdf</t>
  </si>
  <si>
    <t>http://www.iacip-gto.org.mx/IPO/SA/3/2023/RE1366-23.pdf</t>
  </si>
  <si>
    <t>http://www.iacip-gto.org.mx/IPO/SA/3/2023/RE1376-23.pdf</t>
  </si>
  <si>
    <t>http://www.iacip-gto.org.mx/IPO/SA/3/2023/RE1379-23.pdf</t>
  </si>
  <si>
    <t>http://www.iacip-gto.org.mx/IPO/SA/3/2023/RE1383-23.pdf</t>
  </si>
  <si>
    <t>http://www.iacip-gto.org.mx/IPO/SA/3/2023/RE1385-23.pdf</t>
  </si>
  <si>
    <t>http://www.iacip-gto.org.mx/IPO/SA/3/2023/RE1386-23.pdf</t>
  </si>
  <si>
    <t>http://www.iacip-gto.org.mx/IPO/SA/3/2023/RE1391-23.pdf</t>
  </si>
  <si>
    <t>http://www.iacip-gto.org.mx/IPO/SA/3/2023/RE1402-23.pdf</t>
  </si>
  <si>
    <t>http://www.iacip-gto.org.mx/IPO/SA/3/2023/RE1404-23.pdf</t>
  </si>
  <si>
    <t>http://www.iacip-gto.org.mx/IPO/SA/3/2023/RE1406-23.pdf</t>
  </si>
  <si>
    <t>http://www.iacip-gto.org.mx/IPO/SA/3/2023/RE1407-23.pdf</t>
  </si>
  <si>
    <t>http://www.iacip-gto.org.mx/IPO/SA/3/2023/RE1409-23.pdf</t>
  </si>
  <si>
    <t>http://www.iacip-gto.org.mx/IPO/SA/3/2023/RE1422-23.pdf</t>
  </si>
  <si>
    <t>http://www.iacip-gto.org.mx/IPO/SA/3/2023/RE1437-23.pdf</t>
  </si>
  <si>
    <t>http://www.iacip-gto.org.mx/IPO/SA/3/2023/RE1438-23.pdf</t>
  </si>
  <si>
    <t>http://www.iacip-gto.org.mx/IPO/SA/3/2023/RE1441-23.pdf</t>
  </si>
  <si>
    <t>http://www.iacip-gto.org.mx/IPO/SA/3/2023/RE1452-23.pdf</t>
  </si>
  <si>
    <t>http://www.iacip-gto.org.mx/IPO/SA/3/2023/RE1467-23.pdf</t>
  </si>
  <si>
    <t>http://www.iacip-gto.org.mx/IPO/SA/3/2023/RE1470-23.pdf</t>
  </si>
  <si>
    <t>http://www.iacip-gto.org.mx/IPO/SA/3/2023/RE1472-23.pdf</t>
  </si>
  <si>
    <t>http://www.iacip-gto.org.mx/IPO/SA/3/2023/RE1473-23.pdf</t>
  </si>
  <si>
    <t>http://www.iacip-gto.org.mx/IPO/SA/3/2023/RE1476-23.pdf</t>
  </si>
  <si>
    <t>http://www.iacip-gto.org.mx/IPO/SA/3/2023/RE1480-23.pdf</t>
  </si>
  <si>
    <t>http://www.iacip-gto.org.mx/IPO/SA/3/2023/RE1516-23.pdf</t>
  </si>
  <si>
    <t>http://www.iacip-gto.org.mx/IPO/SA/3/2023/RE1518-23.pdf</t>
  </si>
  <si>
    <t>http://www.iacip-gto.org.mx/IPO/SA/3/2023/RE1620-23.pdf</t>
  </si>
  <si>
    <t>http://www.iacip-gto.org.mx/IPO/SA/3/2023/RP1694-23.pdf</t>
  </si>
  <si>
    <t>http://www.iacip-gto.org.mx/IPO/SA/3/2023/RP1695-23.pdf</t>
  </si>
  <si>
    <t>http://www.iacip-gto.org.mx/IPO/SA/3/2023/RP1698-23.pdf</t>
  </si>
  <si>
    <t>http://www.iacip-gto.org.mx/IPO/SA/3/2023/RP1700-23.pdf</t>
  </si>
  <si>
    <t>http://www.iacip-gto.org.mx/IPO/SA/3/2023/RP1702-23.pdf</t>
  </si>
  <si>
    <t>http://www.iacip-gto.org.mx/IPO/SA/3/2023/RP1703-23.pdf</t>
  </si>
  <si>
    <t>http://www.iacip-gto.org.mx/IPO/SA/3/2023/RP1705-23.pdf</t>
  </si>
  <si>
    <t>http://www.iacip-gto.org.mx/IPO/SA/3/2023/RP1706-23.pdf</t>
  </si>
  <si>
    <t>http://www.iacip-gto.org.mx/IPO/SA/3/2023/RP1707-23.pdf</t>
  </si>
  <si>
    <t>http://www.iacip-gto.org.mx/IPO/SA/3/2023/RP1708-23.pdf</t>
  </si>
  <si>
    <t>http://www.iacip-gto.org.mx/IPO/SA/3/2023/RP1710-23.pdf</t>
  </si>
  <si>
    <t>http://www.iacip-gto.org.mx/IPO/SA/3/2023/RP1711-23.pdf</t>
  </si>
  <si>
    <t>http://www.iacip-gto.org.mx/IPO/SA/3/2023/RP1712-23.pdf</t>
  </si>
  <si>
    <t>http://www.iacip-gto.org.mx/IPO/SA/3/2023/RP1713-23.pdf</t>
  </si>
  <si>
    <t>http://www.iacip-gto.org.mx/IPO/SA/3/2023/RP1714-23.pdf</t>
  </si>
  <si>
    <t>http://www.iacip-gto.org.mx/IPO/SA/3/2023/RP1715-23.pdf</t>
  </si>
  <si>
    <t>http://www.iacip-gto.org.mx/IPO/SA/3/2023/RP1716-23.pdf</t>
  </si>
  <si>
    <t>http://www.iacip-gto.org.mx/IPO/SA/3/2023/RP1718-23.pdf</t>
  </si>
  <si>
    <t>http://www.iacip-gto.org.mx/IPO/SA/3/2023/RP1719-23.pdf</t>
  </si>
  <si>
    <t>http://www.iacip-gto.org.mx/IPO/SA/3/2023/RP1720-23.pdf</t>
  </si>
  <si>
    <t>http://www.iacip-gto.org.mx/IPO/SA/3/2023/RP1726-23.pdf</t>
  </si>
  <si>
    <t>http://www.iacip-gto.org.mx/IPO/SA/3/2023/RP1727-23.pdf</t>
  </si>
  <si>
    <t>http://www.iacip-gto.org.mx/IPO/SA/3/2023/RP1728-23.pdf</t>
  </si>
  <si>
    <t>http://www.iacip-gto.org.mx/IPO/SA/3/2023/RP1729-23.pdf</t>
  </si>
  <si>
    <t>http://www.iacip-gto.org.mx/IPO/SA/3/2023/RP1734-23.pdf</t>
  </si>
  <si>
    <t>http://www.iacip-gto.org.mx/IPO/SA/3/2023/RP1743-23.pdf</t>
  </si>
  <si>
    <t>http://www.iacip-gto.org.mx/IPO/SA/3/2023/RP1744-23.pdf</t>
  </si>
  <si>
    <t>http://www.iacip-gto.org.mx/IPO/SA/3/2023/RP1749-23.pdf</t>
  </si>
  <si>
    <t>http://www.iacip-gto.org.mx/IPO/SA/3/2023/RP1751-23.pdf</t>
  </si>
  <si>
    <t>http://www.iacip-gto.org.mx/IPO/SA/3/2023/RP1759-23.pdf</t>
  </si>
  <si>
    <t>http://www.iacip-gto.org.mx/IPO/SA/3/2023/RP1762-23.pdf</t>
  </si>
  <si>
    <t>http://www.iacip-gto.org.mx/IPO/SA/3/2023/RP1763-23.pdf</t>
  </si>
  <si>
    <t>http://www.iacip-gto.org.mx/IPO/SA/3/2023/RP1765-23.pdf</t>
  </si>
  <si>
    <t>http://www.iacip-gto.org.mx/IPO/SA/3/2023/RP1766-23.pdf</t>
  </si>
  <si>
    <t>http://www.iacip-gto.org.mx/IPO/SA/3/2023/RP1767-23.pdf</t>
  </si>
  <si>
    <t>http://www.iacip-gto.org.mx/IPO/SA/3/2023/RP1769-23.pdf</t>
  </si>
  <si>
    <t>http://www.iacip-gto.org.mx/IPO/SA/3/2023/RP1770-23.pdf</t>
  </si>
  <si>
    <t>http://www.iacip-gto.org.mx/IPO/SA/3/2023/RP1771-23.pdf</t>
  </si>
  <si>
    <t>http://www.iacip-gto.org.mx/IPO/SA/3/2023/RP1776-23.pdf</t>
  </si>
  <si>
    <t>http://www.iacip-gto.org.mx/IPO/SA/3/2023/RP1777-23.pdf</t>
  </si>
  <si>
    <t>http://www.iacip-gto.org.mx/IPO/SA/3/2023/RP1778-23.pdf</t>
  </si>
  <si>
    <t>http://www.iacip-gto.org.mx/IPO/SA/3/2023/RP1779-23.pdf</t>
  </si>
  <si>
    <t>http://www.iacip-gto.org.mx/IPO/SA/3/2023/RP1780-23.pdf</t>
  </si>
  <si>
    <t>http://www.iacip-gto.org.mx/IPO/SA/3/2023/RP1784-23.pdf</t>
  </si>
  <si>
    <t>http://www.iacip-gto.org.mx/IPO/SA/3/2023/RP1794-23.pdf</t>
  </si>
  <si>
    <t>http://www.iacip-gto.org.mx/IPO/SA/3/2023/RP1795-23.pdf</t>
  </si>
  <si>
    <t>http://www.iacip-gto.org.mx/IPO/SA/3/2023/RP1796-23.pdf</t>
  </si>
  <si>
    <t>http://www.iacip-gto.org.mx/IPO/SA/3/2023/RP1797-23.pdf</t>
  </si>
  <si>
    <t>http://www.iacip-gto.org.mx/IPO/SA/3/2023/RP1808-23.pdf</t>
  </si>
  <si>
    <t>http://www.iacip-gto.org.mx/IPO/SA/3/2023/RP1813-23.pdf</t>
  </si>
  <si>
    <t>http://www.iacip-gto.org.mx/IPO/SA/3/2023/RP1825-23.pdf</t>
  </si>
  <si>
    <t>http://www.iacip-gto.org.mx/IPO/SA/3/2023/RP1833-23.pdf</t>
  </si>
  <si>
    <t>http://www.iacip-gto.org.mx/IPO/SA/3/2023/RP1741-23.pdf</t>
  </si>
  <si>
    <t>http://www.iacip-gto.org.mx/IPO/SA/3/2023/RP1768-23.pdf</t>
  </si>
  <si>
    <t>http://www.iacip-gto.org.mx/IPO/SA/3/2023/RP1506-23.pdf</t>
  </si>
  <si>
    <t>http://www.iacip-gto.org.mx/IPO/SA/3/2023/AC928-23.pdf</t>
  </si>
  <si>
    <t>http://www.iacip-gto.org.mx/IPO/SA/3/2023/AC1097-23.pdf</t>
  </si>
  <si>
    <t>http://www.iacip-gto.org.mx/IPO/SA/3/2023/AC1198-23.pdf</t>
  </si>
  <si>
    <t>http://www.iacip-gto.org.mx/IPO/SA/3/2023/AC1289-23.pdf</t>
  </si>
  <si>
    <t>http://www.iacip-gto.org.mx/IPO/SA/3/2023/AC1318-23.pdf</t>
  </si>
  <si>
    <t>http://www.iacip-gto.org.mx/IPO/SA/3/2023/AC1323-23.pdf</t>
  </si>
  <si>
    <t>http://www.iacip-gto.org.mx/IPO/SA/3/2023/AC1357-23.pdf</t>
  </si>
  <si>
    <t>http://www.iacip-gto.org.mx/IPO/SA/3/2023/AC1361-23.pdf</t>
  </si>
  <si>
    <t>http://www.iacip-gto.org.mx/IPO/SA/3/2023/AC1371-23.pdf</t>
  </si>
  <si>
    <t>http://www.iacip-gto.org.mx/IPO/SA/3/2023/AC1373-23.pdf</t>
  </si>
  <si>
    <t>http://www.iacip-gto.org.mx/IPO/SA/3/2023/AC1377-23.pdf</t>
  </si>
  <si>
    <t>http://www.iacip-gto.org.mx/IPO/SA/3/2023/AC1378-23.pdf</t>
  </si>
  <si>
    <t>http://www.iacip-gto.org.mx/IPO/SA/3/2023/AC1401-23.pdf</t>
  </si>
  <si>
    <t>http://www.iacip-gto.org.mx/IPO/SA/3/2023/AC1403-23.pdf</t>
  </si>
  <si>
    <t>http://www.iacip-gto.org.mx/IPO/SA/3/2023/AC1414-23.pdf</t>
  </si>
  <si>
    <t>http://www.iacip-gto.org.mx/IPO/SA/3/2023/AC1434-23.pdf</t>
  </si>
  <si>
    <t>http://www.iacip-gto.org.mx/IPO/SA/3/2023/AC1448-23.pdf</t>
  </si>
  <si>
    <t>http://www.iacip-gto.org.mx/IPO/SA/3/2023/AC1453-23.pdf</t>
  </si>
  <si>
    <t>http://www.iacip-gto.org.mx/IPO/SA/3/2023/AC1462-23.pdf</t>
  </si>
  <si>
    <t>http://www.iacip-gto.org.mx/IPO/SA/3/2023/AC1463-23.pdf</t>
  </si>
  <si>
    <t>http://www.iacip-gto.org.mx/IPO/SA/3/2023/AC1477-23.pdf</t>
  </si>
  <si>
    <t>http://www.iacip-gto.org.mx/IPO/SA/3/2023/AC1488-23.pdf</t>
  </si>
  <si>
    <t>http://www.iacip-gto.org.mx/IPO/SA/3/2023/AC1493-23.pdf</t>
  </si>
  <si>
    <t>http://www.iacip-gto.org.mx/IPO/SA/3/2023/AC1498-23.pdf</t>
  </si>
  <si>
    <t>http://www.iacip-gto.org.mx/IPO/SA/3/2023/AC1506-23.pdf</t>
  </si>
  <si>
    <t>http://www.iacip-gto.org.mx/IPO/SA/3/2023/AC1508-23.pdf</t>
  </si>
  <si>
    <t>http://www.iacip-gto.org.mx/IPO/SA/3/2023/AC1515-23.pdf</t>
  </si>
  <si>
    <t>http://www.iacip-gto.org.mx/IPO/SA/3/2023/AC1531-23.pdf</t>
  </si>
  <si>
    <t>http://www.iacip-gto.org.mx/IPO/SA/3/2023/AC1536-23.pdf</t>
  </si>
  <si>
    <t>http://www.iacip-gto.org.mx/IPO/SA/3/2023/AC1545-23.pdf</t>
  </si>
  <si>
    <t>http://www.iacip-gto.org.mx/IPO/SA/3/2023/AC1546-23.pdf</t>
  </si>
  <si>
    <t>http://www.iacip-gto.org.mx/IPO/SA/3/2023/RE928-23.pdf</t>
  </si>
  <si>
    <t>http://www.iacip-gto.org.mx/IPO/SA/3/2023/RE1097-23.pdf</t>
  </si>
  <si>
    <t>http://www.iacip-gto.org.mx/IPO/SA/3/2023/RE1198-23.pdf</t>
  </si>
  <si>
    <t>http://www.iacip-gto.org.mx/IPO/SA/3/2023/RE1289-23.pdf</t>
  </si>
  <si>
    <t>http://www.iacip-gto.org.mx/IPO/SA/3/2023/RE1318-23.pdf</t>
  </si>
  <si>
    <t>http://www.iacip-gto.org.mx/IPO/SA/3/2023/RE1323-23.pdf</t>
  </si>
  <si>
    <t>http://www.iacip-gto.org.mx/IPO/SA/3/2023/RE1357-23.pdf</t>
  </si>
  <si>
    <t>http://www.iacip-gto.org.mx/IPO/SA/3/2023/RE1361-23.pdf</t>
  </si>
  <si>
    <t>http://www.iacip-gto.org.mx/IPO/SA/3/2023/RE1371-23.pdf</t>
  </si>
  <si>
    <t>http://www.iacip-gto.org.mx/IPO/SA/3/2023/RE1373-23.pdf</t>
  </si>
  <si>
    <t>http://www.iacip-gto.org.mx/IPO/SA/3/2023/RE1377-23.pdf</t>
  </si>
  <si>
    <t>http://www.iacip-gto.org.mx/IPO/SA/3/2023/RE1378-23.pdf</t>
  </si>
  <si>
    <t>http://www.iacip-gto.org.mx/IPO/SA/3/2023/RE1401-23.pdf</t>
  </si>
  <si>
    <t>http://www.iacip-gto.org.mx/IPO/SA/3/2023/RE1403-23.pdf</t>
  </si>
  <si>
    <t>http://www.iacip-gto.org.mx/IPO/SA/3/2023/RE1414-23.pdf</t>
  </si>
  <si>
    <t>http://www.iacip-gto.org.mx/IPO/SA/3/2023/RE1434-23.pdf</t>
  </si>
  <si>
    <t>http://www.iacip-gto.org.mx/IPO/SA/3/2023/RE1448-23.pdf</t>
  </si>
  <si>
    <t>http://www.iacip-gto.org.mx/IPO/SA/3/2023/RE1453-23.pdf</t>
  </si>
  <si>
    <t>http://www.iacip-gto.org.mx/IPO/SA/3/2023/RE1462-23.pdf</t>
  </si>
  <si>
    <t>http://www.iacip-gto.org.mx/IPO/SA/3/2023/RE1463-23.pdf</t>
  </si>
  <si>
    <t>http://www.iacip-gto.org.mx/IPO/SA/3/2023/RE1477-23.pdf</t>
  </si>
  <si>
    <t>http://www.iacip-gto.org.mx/IPO/SA/3/2023/RE1488-23.pdf</t>
  </si>
  <si>
    <t>http://www.iacip-gto.org.mx/IPO/SA/3/2023/RE1493-23.pdf</t>
  </si>
  <si>
    <t>http://www.iacip-gto.org.mx/IPO/SA/3/2023/RE1498-23.pdf</t>
  </si>
  <si>
    <t>http://www.iacip-gto.org.mx/IPO/SA/3/2023/RE1506-23.pdf</t>
  </si>
  <si>
    <t>http://www.iacip-gto.org.mx/IPO/SA/3/2023/RE1508-23.pdf</t>
  </si>
  <si>
    <t>http://www.iacip-gto.org.mx/IPO/SA/3/2023/RE1515-23.pdf</t>
  </si>
  <si>
    <t>http://www.iacip-gto.org.mx/IPO/SA/3/2023/RE1531-23.pdf</t>
  </si>
  <si>
    <t>http://www.iacip-gto.org.mx/IPO/SA/3/2023/RE1536-23.pdf</t>
  </si>
  <si>
    <t>http://www.iacip-gto.org.mx/IPO/SA/3/2023/RE1545-23.pdf</t>
  </si>
  <si>
    <t>http://www.iacip-gto.org.mx/IPO/SA/3/2023/RE1546-23.pdf</t>
  </si>
  <si>
    <t>RRAIP-1906/2023</t>
  </si>
  <si>
    <t>RRAIP-1907/2023</t>
  </si>
  <si>
    <t>RRAIP-1908/2023</t>
  </si>
  <si>
    <t>RRAIP-1909/2023</t>
  </si>
  <si>
    <t>RRAIP-1910/2023</t>
  </si>
  <si>
    <t>RRAIP-1911/2023</t>
  </si>
  <si>
    <t>RRAIP-1912/2023</t>
  </si>
  <si>
    <t>RRAIP-1913/2023</t>
  </si>
  <si>
    <t>RRAIP-1914/2023</t>
  </si>
  <si>
    <t>RRAIP-1915/2023</t>
  </si>
  <si>
    <t>RRAIP-1916/2023</t>
  </si>
  <si>
    <t>RRAIP-1917/2023</t>
  </si>
  <si>
    <t>RRAIP-1918/2023</t>
  </si>
  <si>
    <t>RRAIP-1919/2023</t>
  </si>
  <si>
    <t>RRAIP-1920/2023</t>
  </si>
  <si>
    <t>RRAIP-1921/2023</t>
  </si>
  <si>
    <t>RRAIP-1922/2023</t>
  </si>
  <si>
    <t>RRAIP-1923/2023</t>
  </si>
  <si>
    <t>RRAIP-1924/2023</t>
  </si>
  <si>
    <t>RRAIP-1925/2023</t>
  </si>
  <si>
    <t>RRAIP-1926/2023</t>
  </si>
  <si>
    <t>RRAIP-1927/2023</t>
  </si>
  <si>
    <t>RRAIP-1928/2023</t>
  </si>
  <si>
    <t>RRAIP-1929/2023</t>
  </si>
  <si>
    <t>RRAIP-1930/2023</t>
  </si>
  <si>
    <t>RRAIP-1931/2023</t>
  </si>
  <si>
    <t>RRAIP-1932/2023</t>
  </si>
  <si>
    <t>RRAIP-1933/2023</t>
  </si>
  <si>
    <t>RRAIP-1934/2023</t>
  </si>
  <si>
    <t>RRAIP-1935/2023</t>
  </si>
  <si>
    <t>RRAIP-1936/2023</t>
  </si>
  <si>
    <t>RRAIP-1937/2023</t>
  </si>
  <si>
    <t>RRAIP-1938/2023</t>
  </si>
  <si>
    <t>RRAIP-1939/2023</t>
  </si>
  <si>
    <t>RRAIP-1940/2023</t>
  </si>
  <si>
    <t>RRAIP-1941/2023</t>
  </si>
  <si>
    <t>RRAIP-1942/2023</t>
  </si>
  <si>
    <t>RRAIP-1943/2023</t>
  </si>
  <si>
    <t>RRAIP-1944/2023</t>
  </si>
  <si>
    <t>RRAIP-1945/2023</t>
  </si>
  <si>
    <t>RRAIP-1946/2023</t>
  </si>
  <si>
    <t>RRAIP-1947/2023</t>
  </si>
  <si>
    <t>RRAIP-1948/2023</t>
  </si>
  <si>
    <t>RRAIP-1949/2023</t>
  </si>
  <si>
    <t>RRAIP-1950/2023</t>
  </si>
  <si>
    <t>RRAIP-1951/2023</t>
  </si>
  <si>
    <t>RRAIP-1952/2023</t>
  </si>
  <si>
    <t>RRAIP-1953/2023</t>
  </si>
  <si>
    <t>RRAIP-1954/2023</t>
  </si>
  <si>
    <t>RRAIP-1955/2023</t>
  </si>
  <si>
    <t>RRAIP-1956/2023</t>
  </si>
  <si>
    <t>RRAIP-1957/2023</t>
  </si>
  <si>
    <t>RRAIP-1958/2023</t>
  </si>
  <si>
    <t>RRAIP-1959/2023</t>
  </si>
  <si>
    <t>RRAIP-1960/2023</t>
  </si>
  <si>
    <t>RRAIP-1961/2023</t>
  </si>
  <si>
    <t>RRAIP-1962/2023</t>
  </si>
  <si>
    <t>RRAIP-1963/2023</t>
  </si>
  <si>
    <t>RRAIP-1964/2023</t>
  </si>
  <si>
    <t>RRAIP-1965/2023</t>
  </si>
  <si>
    <t>RRAIP-1966/2023</t>
  </si>
  <si>
    <t>RRAIP-1967/2023</t>
  </si>
  <si>
    <t>RRAIP-1968/2023</t>
  </si>
  <si>
    <t>RRAIP-1969/2023</t>
  </si>
  <si>
    <t>RRAIP-1970/2023</t>
  </si>
  <si>
    <t>RRAIP-1971/2023</t>
  </si>
  <si>
    <t>RRAIP-1972/2023</t>
  </si>
  <si>
    <t>RRAIP-1973/2023</t>
  </si>
  <si>
    <t>RRAIP-1974/2023</t>
  </si>
  <si>
    <t>RRAIP-1975/2023</t>
  </si>
  <si>
    <t>RRAIP-1976/2023</t>
  </si>
  <si>
    <t>RRAIP-1977/2023</t>
  </si>
  <si>
    <t>RRAIP-1978/2023</t>
  </si>
  <si>
    <t>RRAIP-1979/2023</t>
  </si>
  <si>
    <t>RRAIP-1980/2023</t>
  </si>
  <si>
    <t>RRAIP-1981/2023</t>
  </si>
  <si>
    <t>RRAIP-1982/2023</t>
  </si>
  <si>
    <t>RRAIP-1983/2023</t>
  </si>
  <si>
    <t>RRAIP-1984/2023</t>
  </si>
  <si>
    <t>RRAIP-1985/2023</t>
  </si>
  <si>
    <t>RRAIP-1986/2023</t>
  </si>
  <si>
    <t>RRAIP-1987/2023</t>
  </si>
  <si>
    <t>RRAIP-1988/2023</t>
  </si>
  <si>
    <t>RRAIP-1989/2023</t>
  </si>
  <si>
    <t>RRAIP-1990/2023</t>
  </si>
  <si>
    <t>RRAIP-1991/2023</t>
  </si>
  <si>
    <t>RRAIP-1992/2023</t>
  </si>
  <si>
    <t>RRAIP-1993/2023</t>
  </si>
  <si>
    <t>RRAIP-1994/2023</t>
  </si>
  <si>
    <t>RRAIP-1995/2023</t>
  </si>
  <si>
    <t>RRAIP-1996/2023</t>
  </si>
  <si>
    <t>RRAIP-1997/2023</t>
  </si>
  <si>
    <t>RRAIP-1998/2023</t>
  </si>
  <si>
    <t>RRAIP-1999/2023</t>
  </si>
  <si>
    <t>RRAIP-2000/2023</t>
  </si>
  <si>
    <t>RRAIP-2001/2023</t>
  </si>
  <si>
    <t>RRAIP-2002/2023</t>
  </si>
  <si>
    <t>RRAIP-2003/2023</t>
  </si>
  <si>
    <t>RRPDP-32/2023</t>
  </si>
  <si>
    <t>RRAIP-2004/2023</t>
  </si>
  <si>
    <t>RRAIP-2005/2023</t>
  </si>
  <si>
    <t>RRAIP-2006/2023</t>
  </si>
  <si>
    <t>RRAIP-2007/2023</t>
  </si>
  <si>
    <t>RRAIP-2008/2023</t>
  </si>
  <si>
    <t>RRAIP-2009/2023</t>
  </si>
  <si>
    <t>RRAIP-2010/2023</t>
  </si>
  <si>
    <t>RRAIP-2011/2023</t>
  </si>
  <si>
    <t>RRAIP-2012/2023</t>
  </si>
  <si>
    <t>RRAIP-2013/2023</t>
  </si>
  <si>
    <t>RRAIP-2014/2023</t>
  </si>
  <si>
    <t>RRAIP-2015/2023</t>
  </si>
  <si>
    <t>RRAIP-2016/2023</t>
  </si>
  <si>
    <t>RRAIP-2017/2023</t>
  </si>
  <si>
    <t>RRAIP-2018/2023</t>
  </si>
  <si>
    <t>RRAIP-2019/2023</t>
  </si>
  <si>
    <t>RRAIP-2020/2023</t>
  </si>
  <si>
    <t>RRAIP-2021/2023</t>
  </si>
  <si>
    <t>RRAIP-2022/2023</t>
  </si>
  <si>
    <t>RRAIP-2023/2023</t>
  </si>
  <si>
    <t>RRAIP-2024/2023</t>
  </si>
  <si>
    <t>RRAIP-2025/2023</t>
  </si>
  <si>
    <t>RRAIP-2026/2023</t>
  </si>
  <si>
    <t>RRAIP-2027/2023</t>
  </si>
  <si>
    <t>RRAIP-2028/2023</t>
  </si>
  <si>
    <t>RRAIP-2029/2023</t>
  </si>
  <si>
    <t>RRAIP-2030/2023</t>
  </si>
  <si>
    <t>RRAIP-2031/2023</t>
  </si>
  <si>
    <t>RRAIP-2032/2023</t>
  </si>
  <si>
    <t>RRAIP-2033/2023</t>
  </si>
  <si>
    <t>RRAIP-2034/2023</t>
  </si>
  <si>
    <t>RRAIP-2035/2023</t>
  </si>
  <si>
    <t>RRAIP-2036/2023</t>
  </si>
  <si>
    <t>RRAIP-2037/2023</t>
  </si>
  <si>
    <t>RRAIP-2038/2023</t>
  </si>
  <si>
    <t>RRAIP-2039/2023</t>
  </si>
  <si>
    <t>RRAIP-2040/2023</t>
  </si>
  <si>
    <t>RRAIP-2041/2023</t>
  </si>
  <si>
    <t>RRAIP-2042/2023</t>
  </si>
  <si>
    <t>RRAIP-2043/2023</t>
  </si>
  <si>
    <t>RRAIP-2044/2023</t>
  </si>
  <si>
    <t>RRAIP-2045/2023</t>
  </si>
  <si>
    <t>RRAIP-2046/2023</t>
  </si>
  <si>
    <t>RRAIP-2047/2023</t>
  </si>
  <si>
    <t xml:space="preserve">INSTITUTO ELECTORAL DEL ESTADO DE GUANAJUATO </t>
  </si>
  <si>
    <t>Fiscalía General del Estado de Guanajuato</t>
  </si>
  <si>
    <t>http://www.iacip-gto.org.mx/IPO/SA/3/2023/RP1790-23.pdf</t>
  </si>
  <si>
    <t>http://www.iacip-gto.org.mx/IPO/SA/3/2023/RP1791-23.pdf</t>
  </si>
  <si>
    <t>http://www.iacip-gto.org.mx/IPO/SA/3/2023/RP1792-23.pdf</t>
  </si>
  <si>
    <t>http://www.iacip-gto.org.mx/IPO/SA/3/2023/RP1793-23.pdf</t>
  </si>
  <si>
    <t>http://www.iacip-gto.org.mx/IPO/SA/3/2023/RP1798-23.pdf</t>
  </si>
  <si>
    <t>http://www.iacip-gto.org.mx/IPO/SA/3/2023/RP1799-23.pdf</t>
  </si>
  <si>
    <t>http://www.iacip-gto.org.mx/IPO/SA/3/2023/RP1800-23.pdf</t>
  </si>
  <si>
    <t>http://www.iacip-gto.org.mx/IPO/SA/3/2023/RP1803-23.pdf</t>
  </si>
  <si>
    <t>http://www.iacip-gto.org.mx/IPO/SA/3/2023/RP1805-23.pdf</t>
  </si>
  <si>
    <t>http://www.iacip-gto.org.mx/IPO/SA/3/2023/RP1806-23.pdf</t>
  </si>
  <si>
    <t>http://www.iacip-gto.org.mx/IPO/SA/3/2023/RP1807-23.pdf</t>
  </si>
  <si>
    <t>http://www.iacip-gto.org.mx/IPO/SA/3/2023/RP1809-23.pdf</t>
  </si>
  <si>
    <t>http://www.iacip-gto.org.mx/IPO/SA/3/2023/RP1810-23.pdf</t>
  </si>
  <si>
    <t>http://www.iacip-gto.org.mx/IPO/SA/3/2023/RP1811-23.pdf</t>
  </si>
  <si>
    <t>http://www.iacip-gto.org.mx/IPO/SA/3/2023/RP1802-23.pdf</t>
  </si>
  <si>
    <t>http://www.iacip-gto.org.mx/IPO/SA/3/2023/RP1812-23.pdf</t>
  </si>
  <si>
    <t>http://www.iacip-gto.org.mx/IPO/SA/3/2023/RP1814-23.pdf</t>
  </si>
  <si>
    <t>http://www.iacip-gto.org.mx/IPO/SA/3/2023/RP1815-23.pdf</t>
  </si>
  <si>
    <t>http://www.iacip-gto.org.mx/IPO/SA/3/2023/RP1816-23.pdf</t>
  </si>
  <si>
    <t>http://www.iacip-gto.org.mx/IPO/SA/3/2023/RP1817-23.pdf</t>
  </si>
  <si>
    <t>http://www.iacip-gto.org.mx/IPO/SA/3/2023/RP1818-23.pdf</t>
  </si>
  <si>
    <t>http://www.iacip-gto.org.mx/IPO/SA/3/2023/RP1819-23.pdf</t>
  </si>
  <si>
    <t>http://www.iacip-gto.org.mx/IPO/SA/3/2023/RP1820-23.pdf</t>
  </si>
  <si>
    <t>http://www.iacip-gto.org.mx/IPO/SA/3/2023/RP1821-23.pdf</t>
  </si>
  <si>
    <t>http://www.iacip-gto.org.mx/IPO/SA/3/2023/RP1822-23.pdf</t>
  </si>
  <si>
    <t>http://www.iacip-gto.org.mx/IPO/SA/3/2023/RP1824-23.pdf</t>
  </si>
  <si>
    <t>http://www.iacip-gto.org.mx/IPO/SA/3/2023/RP1826-23.pdf</t>
  </si>
  <si>
    <t>http://www.iacip-gto.org.mx/IPO/SA/3/2023/RP1827-23.pdf</t>
  </si>
  <si>
    <t>http://www.iacip-gto.org.mx/IPO/SA/3/2023/RP1828-23.pdf</t>
  </si>
  <si>
    <t>http://www.iacip-gto.org.mx/IPO/SA/3/2023/RP1829-23.pdf</t>
  </si>
  <si>
    <t>http://www.iacip-gto.org.mx/IPO/SA/3/2023/RP1830-23.pdf</t>
  </si>
  <si>
    <t>http://www.iacip-gto.org.mx/IPO/SA/3/2023/RP1831-23.pdf</t>
  </si>
  <si>
    <t>http://www.iacip-gto.org.mx/IPO/SA/3/2023/RP1832-23.pdf</t>
  </si>
  <si>
    <t>http://www.iacip-gto.org.mx/IPO/SA/3/2023/RP1834-23.pdf</t>
  </si>
  <si>
    <t>http://www.iacip-gto.org.mx/IPO/SA/3/2023/RP1837-23.pdf</t>
  </si>
  <si>
    <t>http://www.iacip-gto.org.mx/IPO/SA/3/2023/RP1850-23.pdf</t>
  </si>
  <si>
    <t>http://www.iacip-gto.org.mx/IPO/SA/3/2023/RP1853-23.pdf</t>
  </si>
  <si>
    <t>http://www.iacip-gto.org.mx/IPO/SA/3/2023/RP1854-23.pdf</t>
  </si>
  <si>
    <t>http://www.iacip-gto.org.mx/IPO/SA/3/2023/RP1861-23.pdf</t>
  </si>
  <si>
    <t>http://www.iacip-gto.org.mx/IPO/SA/3/2023/RP1866-23.pdf</t>
  </si>
  <si>
    <t>http://www.iacip-gto.org.mx/IPO/SA/3/2023/RP1869-23.pdf</t>
  </si>
  <si>
    <t>http://www.iacip-gto.org.mx/IPO/SA/3/2023/RP1870-23.pdf</t>
  </si>
  <si>
    <t>http://www.iacip-gto.org.mx/IPO/SA/3/2023/RP1908-23.pdf</t>
  </si>
  <si>
    <t>http://www.iacip-gto.org.mx/IPO/SA/3/2023/RP1909-23.pdf</t>
  </si>
  <si>
    <t>http://www.iacip-gto.org.mx/IPO/SA/3/2023/RP1919-23.pdf</t>
  </si>
  <si>
    <t>http://www.iacip-gto.org.mx/IPO/SA/3/2023/RP1939-23.pdf</t>
  </si>
  <si>
    <t>http://www.iacip-gto.org.mx/IPO/SA/3/2023/AI1287-23.pdf</t>
  </si>
  <si>
    <t>http://www.iacip-gto.org.mx/IPO/SA/3/2023/AI1630-23.pdf</t>
  </si>
  <si>
    <t>http://www.iacip-gto.org.mx/IPO/SA/3/2023/RE1471-23.pdf</t>
  </si>
  <si>
    <t>http://www.iacip-gto.org.mx/IPO/SA/3/2023/RE1483-23.pdf</t>
  </si>
  <si>
    <t>http://www.iacip-gto.org.mx/IPO/SA/3/2023/RE1485-23.pdf</t>
  </si>
  <si>
    <t>http://www.iacip-gto.org.mx/IPO/SA/3/2023/RE1486-23.pdf</t>
  </si>
  <si>
    <t>http://www.iacip-gto.org.mx/IPO/SA/3/2023/RE1496-23.pdf</t>
  </si>
  <si>
    <t>http://www.iacip-gto.org.mx/IPO/SA/3/2023/RE1507-23.pdf</t>
  </si>
  <si>
    <t>http://www.iacip-gto.org.mx/IPO/SA/3/2023/RE1520-23.pdf</t>
  </si>
  <si>
    <t>http://www.iacip-gto.org.mx/IPO/SA/3/2023/RE1538-23.pdf</t>
  </si>
  <si>
    <t>http://www.iacip-gto.org.mx/IPO/SA/3/2023/RE1540-23.pdf</t>
  </si>
  <si>
    <t>http://www.iacip-gto.org.mx/IPO/SA/3/2023/RE1550-23.pdf</t>
  </si>
  <si>
    <t>http://www.iacip-gto.org.mx/IPO/SA/3/2023/RE1553-23.pdf</t>
  </si>
  <si>
    <t>http://www.iacip-gto.org.mx/IPO/SA/3/2023/RE1557-23.pdf</t>
  </si>
  <si>
    <t>http://www.iacip-gto.org.mx/IPO/SA/3/2023/RE1561-23.pdf</t>
  </si>
  <si>
    <t>http://www.iacip-gto.org.mx/IPO/SA/3/2023/RE1568-23.pdf</t>
  </si>
  <si>
    <t>http://www.iacip-gto.org.mx/IPO/SA/3/2023/RE1582-23.pdf</t>
  </si>
  <si>
    <t>http://www.iacip-gto.org.mx/IPO/SA/3/2023/RE1604-23.pdf</t>
  </si>
  <si>
    <t>http://www.iacip-gto.org.mx/IPO/SA/3/2023/RE1617-23.pdf</t>
  </si>
  <si>
    <t>http://www.iacip-gto.org.mx/IPO/SA/3/2023/RE1643-23.pdf</t>
  </si>
  <si>
    <t>http://www.iacip-gto.org.mx/IPO/SA/3/2023/RE1644-23.pdf</t>
  </si>
  <si>
    <t>http://www.iacip-gto.org.mx/IPO/SA/3/2023/AC1471-23.pdf</t>
  </si>
  <si>
    <t>http://www.iacip-gto.org.mx/IPO/SA/3/2023/AC1483-23.pdf</t>
  </si>
  <si>
    <t>http://www.iacip-gto.org.mx/IPO/SA/3/2023/AC1485-23.pdf</t>
  </si>
  <si>
    <t>http://www.iacip-gto.org.mx/IPO/SA/3/2023/AC1486-23.pdf</t>
  </si>
  <si>
    <t>http://www.iacip-gto.org.mx/IPO/SA/3/2023/AC1496-23.pdf</t>
  </si>
  <si>
    <t>http://www.iacip-gto.org.mx/IPO/SA/3/2023/AC1507-23.pdf</t>
  </si>
  <si>
    <t>http://www.iacip-gto.org.mx/IPO/SA/3/2023/AC1520-23.pdf</t>
  </si>
  <si>
    <t>http://www.iacip-gto.org.mx/IPO/SA/3/2023/AC1538-23.pdf</t>
  </si>
  <si>
    <t>http://www.iacip-gto.org.mx/IPO/SA/3/2023/AC1540-23.pdf</t>
  </si>
  <si>
    <t>http://www.iacip-gto.org.mx/IPO/SA/3/2023/AC1550-23.pdf</t>
  </si>
  <si>
    <t>http://www.iacip-gto.org.mx/IPO/SA/3/2023/AC1553-23.pdf</t>
  </si>
  <si>
    <t>http://www.iacip-gto.org.mx/IPO/SA/3/2023/AC1557-23.pdf</t>
  </si>
  <si>
    <t>http://www.iacip-gto.org.mx/IPO/SA/3/2023/AC1561-23.pdf</t>
  </si>
  <si>
    <t>http://www.iacip-gto.org.mx/IPO/SA/3/2023/AC1568-23.pdf</t>
  </si>
  <si>
    <t>http://www.iacip-gto.org.mx/IPO/SA/3/2023/AC1582-23.pdf</t>
  </si>
  <si>
    <t>http://www.iacip-gto.org.mx/IPO/SA/3/2023/AC1604-23.pdf</t>
  </si>
  <si>
    <t>http://www.iacip-gto.org.mx/IPO/SA/3/2023/AC1617-23.pdf</t>
  </si>
  <si>
    <t>http://www.iacip-gto.org.mx/IPO/SA/3/2023/AC1643-23.pdf</t>
  </si>
  <si>
    <t>http://www.iacip-gto.org.mx/IPO/SA/3/2023/AC1644-23.pdf</t>
  </si>
  <si>
    <t>http://www.iacip-gto.org.mx/IPO/SA/3/2023/RP1835-23.pdf</t>
  </si>
  <si>
    <t>http://www.iacip-gto.org.mx/IPO/SA/3/2023/RP1836-23.pdf</t>
  </si>
  <si>
    <t>http://www.iacip-gto.org.mx/IPO/SA/3/2023/RP1838-23.pdf</t>
  </si>
  <si>
    <t>http://www.iacip-gto.org.mx/IPO/SA/3/2023/RP1847-23.pdf</t>
  </si>
  <si>
    <t>http://www.iacip-gto.org.mx/IPO/SA/3/2023/RP1848-23.pdf</t>
  </si>
  <si>
    <t>http://www.iacip-gto.org.mx/IPO/SA/3/2023/RP1849-23.pdf</t>
  </si>
  <si>
    <t>http://www.iacip-gto.org.mx/IPO/SA/3/2023/RP1851-23.pdf</t>
  </si>
  <si>
    <t>http://www.iacip-gto.org.mx/IPO/SA/3/2023/RP1852-23.pdf</t>
  </si>
  <si>
    <t>http://www.iacip-gto.org.mx/IPO/SA/3/2023/RP1857-23.pdf</t>
  </si>
  <si>
    <t>http://www.iacip-gto.org.mx/IPO/SA/3/2023/RP1858-23.pdf</t>
  </si>
  <si>
    <t>http://www.iacip-gto.org.mx/IPO/SA/3/2023/RP1865-23.pdf</t>
  </si>
  <si>
    <t>http://www.iacip-gto.org.mx/IPO/SA/3/2023/RP1881-23.pdf</t>
  </si>
  <si>
    <t>http://www.iacip-gto.org.mx/IPO/SA/3/2023/RP1883-23.pdf</t>
  </si>
  <si>
    <t>http://www.iacip-gto.org.mx/IPO/SA/3/2023/RP1886-23.pdf</t>
  </si>
  <si>
    <t>http://www.iacip-gto.org.mx/IPO/SA/3/2023/RP1887-23.pdf</t>
  </si>
  <si>
    <t>http://www.iacip-gto.org.mx/IPO/SA/3/2023/RP1899-23.pdf</t>
  </si>
  <si>
    <t>http://www.iacip-gto.org.mx/IPO/SA/3/2023/RP1914-23.pdf</t>
  </si>
  <si>
    <t>http://www.iacip-gto.org.mx/IPO/SA/3/2023/RP1916-23.pdf</t>
  </si>
  <si>
    <t>RRAIP-2048/2023</t>
  </si>
  <si>
    <t>RRAIP-2049/2023</t>
  </si>
  <si>
    <t>RRAIP-2050/2023</t>
  </si>
  <si>
    <t>RRAIP-2051/2023</t>
  </si>
  <si>
    <t>RRAIP-2052/2023</t>
  </si>
  <si>
    <t>RRAIP-2053/2023</t>
  </si>
  <si>
    <t>RRAIP-2054/2023</t>
  </si>
  <si>
    <t>RRAIP-2055/2023</t>
  </si>
  <si>
    <t>RRAIP-2056/2023</t>
  </si>
  <si>
    <t>RRAIP-2057/2023</t>
  </si>
  <si>
    <t>RRAIP-2058/2023</t>
  </si>
  <si>
    <t>RRAIP-2059/2023</t>
  </si>
  <si>
    <t>RRAIP-2060/2023</t>
  </si>
  <si>
    <t>RRAIP-2061/2023</t>
  </si>
  <si>
    <t>RRAIP-2062/2023</t>
  </si>
  <si>
    <t>RRAIP-2063/2023</t>
  </si>
  <si>
    <t>RRAIP-2064/2023</t>
  </si>
  <si>
    <t>RRAIP-2065/2023</t>
  </si>
  <si>
    <t>RRAIP-2066/2023</t>
  </si>
  <si>
    <t>RRAIP-2067/2023</t>
  </si>
  <si>
    <t>RRAIP-2068/2023</t>
  </si>
  <si>
    <t>RRAIP-2069/2023</t>
  </si>
  <si>
    <t>RRAIP-2070/2023</t>
  </si>
  <si>
    <t>RRAIP-2071/2023</t>
  </si>
  <si>
    <t>RRAIP-2072/2023</t>
  </si>
  <si>
    <t>RRAIP-2073/2023</t>
  </si>
  <si>
    <t>RRAIP-2074/2023</t>
  </si>
  <si>
    <t>RRAIP-2075/2023</t>
  </si>
  <si>
    <t>RRAIP-2076/2023</t>
  </si>
  <si>
    <t>RRAIP-2077/2023</t>
  </si>
  <si>
    <t>RRAIP-2078/2023</t>
  </si>
  <si>
    <t>RRAIP-2079/2023</t>
  </si>
  <si>
    <t>RRAIP-2080/2023</t>
  </si>
  <si>
    <t>RRAIP-2081/2023</t>
  </si>
  <si>
    <t>RRAIP-2082/2023</t>
  </si>
  <si>
    <t>RRAIP-2083/2023</t>
  </si>
  <si>
    <t>RRAIP-2084/2023</t>
  </si>
  <si>
    <t>RRAIP-2085/2023</t>
  </si>
  <si>
    <t>RRAIP-2086/2023</t>
  </si>
  <si>
    <t>RRAIP-2087/2023</t>
  </si>
  <si>
    <t>RRAIP-2088/2023</t>
  </si>
  <si>
    <t>RRAIP-2089/2023</t>
  </si>
  <si>
    <t>RRAIP-2090/2023</t>
  </si>
  <si>
    <t>RRAIP-2091/2023</t>
  </si>
  <si>
    <t>RRAIP-2092/2023</t>
  </si>
  <si>
    <t>RRAIP-2093/2023</t>
  </si>
  <si>
    <t>RRAIP-2094/2023</t>
  </si>
  <si>
    <t>RRAIP-2095/2023</t>
  </si>
  <si>
    <t>RRAIP-2096/2023</t>
  </si>
  <si>
    <t>RRAIP-2097/2023</t>
  </si>
  <si>
    <t>RRAIP-2098/2023</t>
  </si>
  <si>
    <t>RRAIP-2099/2023</t>
  </si>
  <si>
    <t>RRAIP-2100/2023</t>
  </si>
  <si>
    <t>RRAIP-2101/2023</t>
  </si>
  <si>
    <t>RRAIP-2102/2023</t>
  </si>
  <si>
    <t>RRAIP-2103/2023</t>
  </si>
  <si>
    <t>RRAIP-2104/2023</t>
  </si>
  <si>
    <t>RRAIP-2105/2023</t>
  </si>
  <si>
    <t>RRAIP-2106/2023</t>
  </si>
  <si>
    <t>RRAIP-2107/2023</t>
  </si>
  <si>
    <t>RRAIP-2108/2023</t>
  </si>
  <si>
    <t>RRAIP-2109/2023</t>
  </si>
  <si>
    <t>RRAIP-2110/2023</t>
  </si>
  <si>
    <t>RRAIP-2111/2023</t>
  </si>
  <si>
    <t>RRAIP-2112/2023</t>
  </si>
  <si>
    <t>RRAIP-2113/2023</t>
  </si>
  <si>
    <t>RRAIP-2114/2023</t>
  </si>
  <si>
    <t>RRAIP-2115/2023</t>
  </si>
  <si>
    <t>RRAIP-2116/2023</t>
  </si>
  <si>
    <t>RRAIP-2117/2023</t>
  </si>
  <si>
    <t>RRAIP-2118/2023</t>
  </si>
  <si>
    <t>RRAIP-2119/2023</t>
  </si>
  <si>
    <t>RRAIP-2120/2023</t>
  </si>
  <si>
    <t>RRAIP-2121/2023</t>
  </si>
  <si>
    <t>RRAIP-2122/2023</t>
  </si>
  <si>
    <t>RRAIP-2123/2023</t>
  </si>
  <si>
    <t>RRAIP-2124/2023</t>
  </si>
  <si>
    <t>RRAIP-2125/2023</t>
  </si>
  <si>
    <t>RRAIP-2126/2023</t>
  </si>
  <si>
    <t>RRAIP-2127/2023</t>
  </si>
  <si>
    <t>RRAIP-2128/2023</t>
  </si>
  <si>
    <t>RRAIP-2129/2023</t>
  </si>
  <si>
    <t>RRAIP-2130/2023</t>
  </si>
  <si>
    <t>RRAIP-2131/2023</t>
  </si>
  <si>
    <t>RRAIP-2132/2023</t>
  </si>
  <si>
    <t>RRAIP-2133/2023</t>
  </si>
  <si>
    <t>RRAIP-2134/2023</t>
  </si>
  <si>
    <t>RRAIP-2135/2023</t>
  </si>
  <si>
    <t>RRAIP-2136/2023</t>
  </si>
  <si>
    <t>RRAIP-2137/2023</t>
  </si>
  <si>
    <t>RRAIP-2138/2023</t>
  </si>
  <si>
    <t>RRAIP-2139/2023</t>
  </si>
  <si>
    <t>RRAIP-2140/2023</t>
  </si>
  <si>
    <t>RRAIP-2141/2023</t>
  </si>
  <si>
    <t>RRAIP-2142/2023</t>
  </si>
  <si>
    <t>RRAIP-2143/2023</t>
  </si>
  <si>
    <t>RRAIP-2144/2023</t>
  </si>
  <si>
    <t>RRAIP-2145/2023</t>
  </si>
  <si>
    <t>RRAIP-2146/2023</t>
  </si>
  <si>
    <t>RRAIP-2147/2023</t>
  </si>
  <si>
    <t>RRAIP-2148/2023</t>
  </si>
  <si>
    <t>RRAIP-2149/2023</t>
  </si>
  <si>
    <t>RRAIP-2150/2023</t>
  </si>
  <si>
    <t>RRAIP-2151/2023</t>
  </si>
  <si>
    <t>RRAIP-2152/2023</t>
  </si>
  <si>
    <t>RRAIP-2153/2023</t>
  </si>
  <si>
    <t>RRAIP-2154/2023</t>
  </si>
  <si>
    <t>NINGUNA</t>
  </si>
  <si>
    <t>Sindicato de Trabajadores del Servicio de Aguas e Industrias Conexas de León Guanajuato</t>
  </si>
  <si>
    <t>http://www.iacip-gto.org.mx/IPO/SA/3/2023/AI1320-23.pdf</t>
  </si>
  <si>
    <t>http://www.iacip-gto.org.mx/IPO/SA/3/2023/AI1458-23.pdf</t>
  </si>
  <si>
    <t>http://www.iacip-gto.org.mx/IPO/SA/3/2023/AI1501-23.pdf</t>
  </si>
  <si>
    <t>http://www.iacip-gto.org.mx/IPO/SA/3/2023/AI1502-23.pdf</t>
  </si>
  <si>
    <t>http://www.iacip-gto.org.mx/IPO/SA/3/2023/AI1641-23.pdf</t>
  </si>
  <si>
    <t>http://www.iacip-gto.org.mx/IPO/SA/3/2023/AC1460-23.pdf</t>
  </si>
  <si>
    <t>http://www.iacip-gto.org.mx/IPO/SA/3/2023/AC1479-23.pdf</t>
  </si>
  <si>
    <t>http://www.iacip-gto.org.mx/IPO/SA/3/2023/AC1490-23.pdf</t>
  </si>
  <si>
    <t>http://www.iacip-gto.org.mx/IPO/SA/3/2023/AC1499-23.pdf</t>
  </si>
  <si>
    <t>http://www.iacip-gto.org.mx/IPO/SA/3/2023/AC1528-23.pdf</t>
  </si>
  <si>
    <t>http://www.iacip-gto.org.mx/IPO/SA/3/2023/AC1539-23.pdf</t>
  </si>
  <si>
    <t>http://www.iacip-gto.org.mx/IPO/SA/3/2023/AC1541-23.pdf</t>
  </si>
  <si>
    <t>http://www.iacip-gto.org.mx/IPO/SA/3/2023/AC1558-23.pdf</t>
  </si>
  <si>
    <t>http://www.iacip-gto.org.mx/IPO/SA/3/2023/AC1621-23.pdf</t>
  </si>
  <si>
    <t>http://www.iacip-gto.org.mx/IPO/SA/3/2023/AC1653-23.pdf</t>
  </si>
  <si>
    <t>http://www.iacip-gto.org.mx/IPO/SA/3/2023/RE1460-23.pdf</t>
  </si>
  <si>
    <t>http://www.iacip-gto.org.mx/IPO/SA/3/2023/RE1479-23.pdf</t>
  </si>
  <si>
    <t>http://www.iacip-gto.org.mx/IPO/SA/3/2023/RE1490-23.pdf</t>
  </si>
  <si>
    <t>http://www.iacip-gto.org.mx/IPO/SA/3/2023/RE1499-23.pdf</t>
  </si>
  <si>
    <t>http://www.iacip-gto.org.mx/IPO/SA/3/2023/RE1528-23.pdf</t>
  </si>
  <si>
    <t>http://www.iacip-gto.org.mx/IPO/SA/3/2023/RE1539-23.pdf</t>
  </si>
  <si>
    <t>http://www.iacip-gto.org.mx/IPO/SA/3/2023/RE1541-23.pdf</t>
  </si>
  <si>
    <t>http://www.iacip-gto.org.mx/IPO/SA/3/2023/RE1558-23.pdf</t>
  </si>
  <si>
    <t>http://www.iacip-gto.org.mx/IPO/SA/3/2023/RE1621-23.pdf</t>
  </si>
  <si>
    <t>http://www.iacip-gto.org.mx/IPO/SA/3/2023/RE1653-23.pdf</t>
  </si>
  <si>
    <t>http://www.iacip-gto.org.mx/IPO/SA/3/2023/RE1312-23.pdf</t>
  </si>
  <si>
    <t>http://www.iacip-gto.org.mx/IPO/SA/3/2023/RE1370-23.pdf</t>
  </si>
  <si>
    <t>http://www.iacip-gto.org.mx/IPO/SA/3/2023/RE1382-23.pdf</t>
  </si>
  <si>
    <t>http://www.iacip-gto.org.mx/IPO/SA/3/2023/RE1512-23.pdf</t>
  </si>
  <si>
    <t>http://www.iacip-gto.org.mx/IPO/SA/3/2023/RE1543-23.pdf</t>
  </si>
  <si>
    <t>http://www.iacip-gto.org.mx/IPO/SA/3/2023/RE1549-23.pdf</t>
  </si>
  <si>
    <t>http://www.iacip-gto.org.mx/IPO/SA/3/2023/RE1551-23.pdf</t>
  </si>
  <si>
    <t>http://www.iacip-gto.org.mx/IPO/SA/3/2023/RE1552-23.pdf</t>
  </si>
  <si>
    <t>http://www.iacip-gto.org.mx/IPO/SA/3/2023/RE1554-23.pdf</t>
  </si>
  <si>
    <t>http://www.iacip-gto.org.mx/IPO/SA/3/2023/RE1555-23.pdf</t>
  </si>
  <si>
    <t>http://www.iacip-gto.org.mx/IPO/SA/3/2023/RE1556-23.pdf</t>
  </si>
  <si>
    <t>http://www.iacip-gto.org.mx/IPO/SA/3/2023/RE1564-23.pdf</t>
  </si>
  <si>
    <t>http://www.iacip-gto.org.mx/IPO/SA/3/2023/RE1584-23.pdf</t>
  </si>
  <si>
    <t>http://www.iacip-gto.org.mx/IPO/SA/3/2023/RE1586-23.pdf</t>
  </si>
  <si>
    <t>http://www.iacip-gto.org.mx/IPO/SA/3/2023/RE1631-23.pdf</t>
  </si>
  <si>
    <t>http://www.iacip-gto.org.mx/IPO/SA/3/2023/RE1649-23.pdf</t>
  </si>
  <si>
    <t>http://www.iacip-gto.org.mx/IPO/SA/3/2023/RE1650-23.pdf</t>
  </si>
  <si>
    <t>http://www.iacip-gto.org.mx/IPO/SA/3/2023/RE1655-23.pdf</t>
  </si>
  <si>
    <t>http://www.iacip-gto.org.mx/IPO/SA/3/2023/RE1656-23.pdf</t>
  </si>
  <si>
    <t>http://www.iacip-gto.org.mx/IPO/SA/3/2023/RE1701-23.pdf</t>
  </si>
  <si>
    <t>http://www.iacip-gto.org.mx/IPO/SA/3/2023/AC1312-23.pdf</t>
  </si>
  <si>
    <t>http://www.iacip-gto.org.mx/IPO/SA/3/2023/AC1370-23.pdf</t>
  </si>
  <si>
    <t>http://www.iacip-gto.org.mx/IPO/SA/3/2023/AC1382-23.pdf</t>
  </si>
  <si>
    <t>http://www.iacip-gto.org.mx/IPO/SA/3/2023/AC1512-23.pdf</t>
  </si>
  <si>
    <t>http://www.iacip-gto.org.mx/IPO/SA/3/2023/AC1543-23.pdf</t>
  </si>
  <si>
    <t>http://www.iacip-gto.org.mx/IPO/SA/3/2023/AC1549-23.pdf</t>
  </si>
  <si>
    <t>http://www.iacip-gto.org.mx/IPO/SA/3/2023/AC1551-23.pdf</t>
  </si>
  <si>
    <t>http://www.iacip-gto.org.mx/IPO/SA/3/2023/AC1552-23.pdf</t>
  </si>
  <si>
    <t>http://www.iacip-gto.org.mx/IPO/SA/3/2023/AC1554-23.pdf</t>
  </si>
  <si>
    <t>http://www.iacip-gto.org.mx/IPO/SA/3/2023/AC1555-23.pdf</t>
  </si>
  <si>
    <t>http://www.iacip-gto.org.mx/IPO/SA/3/2023/AC1556-23.pdf</t>
  </si>
  <si>
    <t>http://www.iacip-gto.org.mx/IPO/SA/3/2023/AC1564-23.pdf</t>
  </si>
  <si>
    <t>http://www.iacip-gto.org.mx/IPO/SA/3/2023/AC1584-23.pdf</t>
  </si>
  <si>
    <t>http://www.iacip-gto.org.mx/IPO/SA/3/2023/AC1586-23.pdf</t>
  </si>
  <si>
    <t>http://www.iacip-gto.org.mx/IPO/SA/3/2023/AC1631-23.pdf</t>
  </si>
  <si>
    <t>http://www.iacip-gto.org.mx/IPO/SA/3/2023/AC1649-23.pdf</t>
  </si>
  <si>
    <t>http://www.iacip-gto.org.mx/IPO/SA/3/2023/AC1650-23.pdf</t>
  </si>
  <si>
    <t>http://www.iacip-gto.org.mx/IPO/SA/3/2023/AC1655-23.pdf</t>
  </si>
  <si>
    <t>http://www.iacip-gto.org.mx/IPO/SA/3/2023/AC1656-23.pdf</t>
  </si>
  <si>
    <t>http://www.iacip-gto.org.mx/IPO/SA/3/2023/AC1701-23.pdf</t>
  </si>
  <si>
    <t>http://www.iacip-gto.org.mx/IPO/SA/3/2023/RP1576-23.pdf</t>
  </si>
  <si>
    <t>http://www.iacip-gto.org.mx/IPO/SA/3/2023/RP1632-23.pdf</t>
  </si>
  <si>
    <t>http://www.iacip-gto.org.mx/IPO/SA/3/2023/RP1785-23.pdf</t>
  </si>
  <si>
    <t>http://www.iacip-gto.org.mx/IPO/SA/3/2023/RP1786-23.pdf</t>
  </si>
  <si>
    <t>http://www.iacip-gto.org.mx/IPO/SA/3/2023/RP1787-23.pdf</t>
  </si>
  <si>
    <t>http://www.iacip-gto.org.mx/IPO/SA/3/2023/RP1788-23.pdf</t>
  </si>
  <si>
    <t>http://www.iacip-gto.org.mx/IPO/SA/3/2023/RP1789-23.pdf</t>
  </si>
  <si>
    <t>http://www.iacip-gto.org.mx/IPO/SA/3/2023/RP1855-23.pdf</t>
  </si>
  <si>
    <t>http://www.iacip-gto.org.mx/IPO/SA/3/2023/RP1856-23.pdf</t>
  </si>
  <si>
    <t>http://www.iacip-gto.org.mx/IPO/SA/3/2023/RP1859-23.pdf</t>
  </si>
  <si>
    <t>http://www.iacip-gto.org.mx/IPO/SA/3/2023/RP1860-23.pdf</t>
  </si>
  <si>
    <t>http://www.iacip-gto.org.mx/IPO/SA/3/2023/RP1862-23.pdf</t>
  </si>
  <si>
    <t>http://www.iacip-gto.org.mx/IPO/SA/3/2023/RP1863-23.pdf</t>
  </si>
  <si>
    <t>http://www.iacip-gto.org.mx/IPO/SA/3/2023/RP1864-23.pdf</t>
  </si>
  <si>
    <t>http://www.iacip-gto.org.mx/IPO/SA/3/2023/RP1867-23.pdf</t>
  </si>
  <si>
    <t>http://www.iacip-gto.org.mx/IPO/SA/3/2023/RP1868-23.pdf</t>
  </si>
  <si>
    <t>http://www.iacip-gto.org.mx/IPO/SA/3/2023/RP1871-23.pdf</t>
  </si>
  <si>
    <t>http://www.iacip-gto.org.mx/IPO/SA/3/2023/RP1872-23.pdf</t>
  </si>
  <si>
    <t>http://www.iacip-gto.org.mx/IPO/SA/3/2023/RP1873-23.pdf</t>
  </si>
  <si>
    <t>http://www.iacip-gto.org.mx/IPO/SA/3/2023/RP1874-23.pdf</t>
  </si>
  <si>
    <t>http://www.iacip-gto.org.mx/IPO/SA/3/2023/RP1882-23.pdf</t>
  </si>
  <si>
    <t>http://www.iacip-gto.org.mx/IPO/SA/3/2023/RP1884-23.pdf</t>
  </si>
  <si>
    <t>http://www.iacip-gto.org.mx/IPO/SA/3/2023/RP1885-23.pdf</t>
  </si>
  <si>
    <t>http://www.iacip-gto.org.mx/IPO/SA/3/2023/RP1888-23.pdf</t>
  </si>
  <si>
    <t>http://www.iacip-gto.org.mx/IPO/SA/3/2023/RP1892-23.pdf</t>
  </si>
  <si>
    <t>http://www.iacip-gto.org.mx/IPO/SA/3/2023/RP1893-23.pdf</t>
  </si>
  <si>
    <t>http://www.iacip-gto.org.mx/IPO/SA/3/2023/RP1894-23.pdf</t>
  </si>
  <si>
    <t>http://www.iacip-gto.org.mx/IPO/SA/3/2023/RP1895-23.pdf</t>
  </si>
  <si>
    <t>http://www.iacip-gto.org.mx/IPO/SA/3/2023/RP1906-23.pdf</t>
  </si>
  <si>
    <t>http://www.iacip-gto.org.mx/IPO/SA/3/2023/RP1907-23.pdf</t>
  </si>
  <si>
    <t>http://www.iacip-gto.org.mx/IPO/SA/3/2023/RP1910-23.pdf</t>
  </si>
  <si>
    <t>http://www.iacip-gto.org.mx/IPO/SA/3/2023/RP1911-23.pdf</t>
  </si>
  <si>
    <t>http://www.iacip-gto.org.mx/IPO/SA/3/2023/RP1912-23.pdf</t>
  </si>
  <si>
    <t>http://www.iacip-gto.org.mx/IPO/SA/3/2023/RP1913-23.pdf</t>
  </si>
  <si>
    <t>http://www.iacip-gto.org.mx/IPO/SA/3/2023/RP1915-23.pdf</t>
  </si>
  <si>
    <t>http://www.iacip-gto.org.mx/IPO/SA/3/2023/RP1917-23.pdf</t>
  </si>
  <si>
    <t>http://www.iacip-gto.org.mx/IPO/SA/3/2023/RP1918-23.pdf</t>
  </si>
  <si>
    <t>http://www.iacip-gto.org.mx/IPO/SA/3/2023/RP1920-23.pdf</t>
  </si>
  <si>
    <t>http://www.iacip-gto.org.mx/IPO/SA/3/2023/RP1921-23.pdf</t>
  </si>
  <si>
    <t>http://www.iacip-gto.org.mx/IPO/SA/3/2023/RP1922-23.pdf</t>
  </si>
  <si>
    <t>http://www.iacip-gto.org.mx/IPO/SA/3/2023/RP1923-23.pdf</t>
  </si>
  <si>
    <t>http://www.iacip-gto.org.mx/IPO/SA/3/2023/RP1940-23.pdf</t>
  </si>
  <si>
    <t>http://www.iacip-gto.org.mx/IPO/SA/3/2023/RP1941-23.pdf</t>
  </si>
  <si>
    <t>http://www.iacip-gto.org.mx/IPO/SA/3/2023/RP1942-23.pdf</t>
  </si>
  <si>
    <t>http://www.iacip-gto.org.mx/IPO/SA/3/2023/RP1943-23.pdf</t>
  </si>
  <si>
    <t>http://www.iacip-gto.org.mx/IPO/SA/3/2023/RP1944-23.pdf</t>
  </si>
  <si>
    <t>http://www.iacip-gto.org.mx/IPO/SA/3/2023/RP1945-23.pdf</t>
  </si>
  <si>
    <t>http://www.iacip-gto.org.mx/IPO/SA/3/2023/RP1947-23.pdf</t>
  </si>
  <si>
    <t>http://www.iacip-gto.org.mx/IPO/SA/3/2023/RP1948-23.pdf</t>
  </si>
  <si>
    <t>http://www.iacip-gto.org.mx/IPO/SA/3/2023/RP1949-23.pdf</t>
  </si>
  <si>
    <t>http://www.iacip-gto.org.mx/IPO/SA/3/2023/RP1950-23.pdf</t>
  </si>
  <si>
    <t>http://www.iacip-gto.org.mx/IPO/SA/3/2023/RP1951-23.pdf</t>
  </si>
  <si>
    <t>http://www.iacip-gto.org.mx/IPO/SA/3/2023/RP1952-23.pdf</t>
  </si>
  <si>
    <t>http://www.iacip-gto.org.mx/IPO/SA/3/2023/RP1953-23.pdf</t>
  </si>
  <si>
    <t>http://www.iacip-gto.org.mx/IPO/SA/3/2023/RP1954-23.pdf</t>
  </si>
  <si>
    <t>http://www.iacip-gto.org.mx/IPO/SA/3/2023/RP1955-23.pdf</t>
  </si>
  <si>
    <t>http://www.iacip-gto.org.mx/IPO/SA/3/2023/RP1956-23.pdf</t>
  </si>
  <si>
    <t>http://www.iacip-gto.org.mx/IPO/SA/3/2023/RP1957-23.pdf</t>
  </si>
  <si>
    <t>http://www.iacip-gto.org.mx/IPO/SA/3/2023/RP1958-23.pdf</t>
  </si>
  <si>
    <t>http://www.iacip-gto.org.mx/IPO/SA/3/2023/RP1960-23.pdf</t>
  </si>
  <si>
    <t>http://www.iacip-gto.org.mx/IPO/SA/3/2023/RP1964-23.pdf</t>
  </si>
  <si>
    <t>http://www.iacip-gto.org.mx/IPO/SA/3/2023/RP1971-23.pdf</t>
  </si>
  <si>
    <t>http://www.iacip-gto.org.mx/IPO/SA/3/2023/RP2033-23.pdf</t>
  </si>
  <si>
    <t>http://www.iacip-gto.org.mx/IPO/SA/3/2023/RP1465-23.pdf</t>
  </si>
  <si>
    <t>http://www.iacip-gto.org.mx/IPO/SA/3/2023/AC1410-23.pdf</t>
  </si>
  <si>
    <t>http://www.iacip-gto.org.mx/IPO/SA/3/2023/AC1465-23.pdf</t>
  </si>
  <si>
    <t>http://www.iacip-gto.org.mx/IPO/SA/3/2023/AC1497-23.pdf</t>
  </si>
  <si>
    <t>http://www.iacip-gto.org.mx/IPO/SA/3/2023/AC1504-23.pdf</t>
  </si>
  <si>
    <t>http://www.iacip-gto.org.mx/IPO/SA/3/2023/AC1567-23.pdf</t>
  </si>
  <si>
    <t>http://www.iacip-gto.org.mx/IPO/SA/3/2023/AC1581-23.pdf</t>
  </si>
  <si>
    <t>http://www.iacip-gto.org.mx/IPO/SA/3/2023/AC1583-23.pdf</t>
  </si>
  <si>
    <t>http://www.iacip-gto.org.mx/IPO/SA/3/2023/AC1600-23.pdf</t>
  </si>
  <si>
    <t>http://www.iacip-gto.org.mx/IPO/SA/3/2023/AC1601-23.pdf</t>
  </si>
  <si>
    <t>http://www.iacip-gto.org.mx/IPO/SA/3/2023/AC1602-23.pdf</t>
  </si>
  <si>
    <t>http://www.iacip-gto.org.mx/IPO/SA/3/2023/AC1606-23.pdf</t>
  </si>
  <si>
    <t>http://www.iacip-gto.org.mx/IPO/SA/3/2023/AC1610-23.pdf</t>
  </si>
  <si>
    <t>http://www.iacip-gto.org.mx/IPO/SA/3/2023/AC1611-23.pdf</t>
  </si>
  <si>
    <t>http://www.iacip-gto.org.mx/IPO/SA/3/2023/AC1614-23.pdf</t>
  </si>
  <si>
    <t>http://www.iacip-gto.org.mx/IPO/SA/3/2023/AC1615-23.pdf</t>
  </si>
  <si>
    <t>http://www.iacip-gto.org.mx/IPO/SA/3/2023/AC1625-23.pdf</t>
  </si>
  <si>
    <t>http://www.iacip-gto.org.mx/IPO/SA/3/2023/AC1626-23.pdf</t>
  </si>
  <si>
    <t>http://www.iacip-gto.org.mx/IPO/SA/3/2023/AC1629-23.pdf</t>
  </si>
  <si>
    <t>http://www.iacip-gto.org.mx/IPO/SA/3/2023/AC1630-23.pdf</t>
  </si>
  <si>
    <t>http://www.iacip-gto.org.mx/IPO/SA/3/2023/AC1634-23.pdf</t>
  </si>
  <si>
    <t>http://www.iacip-gto.org.mx/IPO/SA/3/2023/AC1635-23.pdf</t>
  </si>
  <si>
    <t>http://www.iacip-gto.org.mx/IPO/SA/3/2023/AC1638-23.pdf</t>
  </si>
  <si>
    <t>http://www.iacip-gto.org.mx/IPO/SA/3/2023/AC1645-23.pdf</t>
  </si>
  <si>
    <t>http://www.iacip-gto.org.mx/IPO/SA/3/2023/AC1663-23.pdf</t>
  </si>
  <si>
    <t>http://www.iacip-gto.org.mx/IPO/SA/3/2023/AC1665-23.pdf</t>
  </si>
  <si>
    <t>http://www.iacip-gto.org.mx/IPO/SA/3/2023/AC1668-23.pdf</t>
  </si>
  <si>
    <t>http://www.iacip-gto.org.mx/IPO/SA/3/2023/AC1669-23.pdf</t>
  </si>
  <si>
    <t>http://www.iacip-gto.org.mx/IPO/SA/3/2023/AC1670-23.pdf</t>
  </si>
  <si>
    <t>http://www.iacip-gto.org.mx/IPO/SA/3/2023/AC1672-23.pdf</t>
  </si>
  <si>
    <t>http://www.iacip-gto.org.mx/IPO/SA/3/2023/AC1674-23.pdf</t>
  </si>
  <si>
    <t>http://www.iacip-gto.org.mx/IPO/SA/3/2023/AC1675-23.pdf</t>
  </si>
  <si>
    <t>http://www.iacip-gto.org.mx/IPO/SA/3/2023/AC1680-23.pdf</t>
  </si>
  <si>
    <t>http://www.iacip-gto.org.mx/IPO/SA/3/2023/AC1681-23.pdf</t>
  </si>
  <si>
    <t>http://www.iacip-gto.org.mx/IPO/SA/3/2023/AC1682-23.pdf</t>
  </si>
  <si>
    <t>http://www.iacip-gto.org.mx/IPO/SA/3/2023/AC1683-23.pdf</t>
  </si>
  <si>
    <t>http://www.iacip-gto.org.mx/IPO/SA/3/2023/AC1685-23.pdf</t>
  </si>
  <si>
    <t>http://www.iacip-gto.org.mx/IPO/SA/3/2023/AC1696-23.pdf</t>
  </si>
  <si>
    <t>http://www.iacip-gto.org.mx/IPO/SA/3/2023/AC1697-23.pdf</t>
  </si>
  <si>
    <t>http://www.iacip-gto.org.mx/IPO/SA/3/2023/AC1721-23.pdf</t>
  </si>
  <si>
    <t>http://www.iacip-gto.org.mx/IPO/SA/3/2023/AC1722-23.pdf</t>
  </si>
  <si>
    <t>http://www.iacip-gto.org.mx/IPO/SA/3/2023/AC1724-23.pdf</t>
  </si>
  <si>
    <t>http://www.iacip-gto.org.mx/IPO/SA/3/2023/RE1410-23.pdf</t>
  </si>
  <si>
    <t>http://www.iacip-gto.org.mx/IPO/SA/3/2023/RE1465-23.pdf</t>
  </si>
  <si>
    <t>http://www.iacip-gto.org.mx/IPO/SA/3/2023/RE1497-23.pdf</t>
  </si>
  <si>
    <t>http://www.iacip-gto.org.mx/IPO/SA/3/2023/RE1504-23.pdf</t>
  </si>
  <si>
    <t>http://www.iacip-gto.org.mx/IPO/SA/3/2023/RE1567-23.pdf</t>
  </si>
  <si>
    <t>http://www.iacip-gto.org.mx/IPO/SA/3/2023/RE1581-23.pdf</t>
  </si>
  <si>
    <t>http://www.iacip-gto.org.mx/IPO/SA/3/2023/RE1583-23.pdf</t>
  </si>
  <si>
    <t>http://www.iacip-gto.org.mx/IPO/SA/3/2023/RE1600-23.pdf</t>
  </si>
  <si>
    <t>http://www.iacip-gto.org.mx/IPO/SA/3/2023/RE1601-23.pdf</t>
  </si>
  <si>
    <t>http://www.iacip-gto.org.mx/IPO/SA/3/2023/RE1602-23.pdf</t>
  </si>
  <si>
    <t>http://www.iacip-gto.org.mx/IPO/SA/3/2023/RE1606-23.pdf</t>
  </si>
  <si>
    <t>http://www.iacip-gto.org.mx/IPO/SA/3/2023/RE1610-23.pdf</t>
  </si>
  <si>
    <t>http://www.iacip-gto.org.mx/IPO/SA/3/2023/RE1611-23.pdf</t>
  </si>
  <si>
    <t>http://www.iacip-gto.org.mx/IPO/SA/3/2023/RE1614-23.pdf</t>
  </si>
  <si>
    <t>http://www.iacip-gto.org.mx/IPO/SA/3/2023/RE1615-23.pdf</t>
  </si>
  <si>
    <t>http://www.iacip-gto.org.mx/IPO/SA/3/2023/RE1625-23.pdf</t>
  </si>
  <si>
    <t>http://www.iacip-gto.org.mx/IPO/SA/3/2023/RE1626-23.pdf</t>
  </si>
  <si>
    <t>http://www.iacip-gto.org.mx/IPO/SA/3/2023/RE1629-23.pdf</t>
  </si>
  <si>
    <t>http://www.iacip-gto.org.mx/IPO/SA/3/2023/RE1630-23.pdf</t>
  </si>
  <si>
    <t>http://www.iacip-gto.org.mx/IPO/SA/3/2023/RE1634-23.pdf</t>
  </si>
  <si>
    <t>http://www.iacip-gto.org.mx/IPO/SA/3/2023/RE1635-23.pdf</t>
  </si>
  <si>
    <t>http://www.iacip-gto.org.mx/IPO/SA/3/2023/RE1638-23.pdf</t>
  </si>
  <si>
    <t>http://www.iacip-gto.org.mx/IPO/SA/3/2023/RE1645-23.pdf</t>
  </si>
  <si>
    <t>http://www.iacip-gto.org.mx/IPO/SA/3/2023/RE1663-23.pdf</t>
  </si>
  <si>
    <t>http://www.iacip-gto.org.mx/IPO/SA/3/2023/RE1665-23.pdf</t>
  </si>
  <si>
    <t>http://www.iacip-gto.org.mx/IPO/SA/3/2023/RE1668-23.pdf</t>
  </si>
  <si>
    <t>http://www.iacip-gto.org.mx/IPO/SA/3/2023/RE1669-23.pdf</t>
  </si>
  <si>
    <t>http://www.iacip-gto.org.mx/IPO/SA/3/2023/RE1670-23.pdf</t>
  </si>
  <si>
    <t>http://www.iacip-gto.org.mx/IPO/SA/3/2023/RE1672-23.pdf</t>
  </si>
  <si>
    <t>http://www.iacip-gto.org.mx/IPO/SA/3/2023/RE1674-23.pdf</t>
  </si>
  <si>
    <t>http://www.iacip-gto.org.mx/IPO/SA/3/2023/RE1675-23.pdf</t>
  </si>
  <si>
    <t>http://www.iacip-gto.org.mx/IPO/SA/3/2023/RE1680-23.pdf</t>
  </si>
  <si>
    <t>http://www.iacip-gto.org.mx/IPO/SA/3/2023/RE1681-23.pdf</t>
  </si>
  <si>
    <t>http://www.iacip-gto.org.mx/IPO/SA/3/2023/RE1682-23.pdf</t>
  </si>
  <si>
    <t>http://www.iacip-gto.org.mx/IPO/SA/3/2023/RE1683-23.pdf</t>
  </si>
  <si>
    <t>http://www.iacip-gto.org.mx/IPO/SA/3/2023/RE1685-23.pdf</t>
  </si>
  <si>
    <t>http://www.iacip-gto.org.mx/IPO/SA/3/2023/RE1696-23.pdf</t>
  </si>
  <si>
    <t>http://www.iacip-gto.org.mx/IPO/SA/3/2023/RE1697-23.pdf</t>
  </si>
  <si>
    <t>http://www.iacip-gto.org.mx/IPO/SA/3/2023/RE1721-23.pdf</t>
  </si>
  <si>
    <t>http://www.iacip-gto.org.mx/IPO/SA/3/2023/RE1722-23.pdf</t>
  </si>
  <si>
    <t>http://www.iacip-gto.org.mx/IPO/SA/3/2023/RE1724-23.pdf</t>
  </si>
  <si>
    <t>http://www.iacip-gto.org.mx/IPO/SA/3/2023/RP1961-23.pdf</t>
  </si>
  <si>
    <t>http://www.iacip-gto.org.mx/IPO/SA/3/2023/RP1962-23.pdf</t>
  </si>
  <si>
    <t>http://www.iacip-gto.org.mx/IPO/SA/3/2023/RP1963-23.pdf</t>
  </si>
  <si>
    <t>http://www.iacip-gto.org.mx/IPO/SA/3/2023/RP1965-23.pdf</t>
  </si>
  <si>
    <t>http://www.iacip-gto.org.mx/IPO/SA/3/2023/RP1966-23.pdf</t>
  </si>
  <si>
    <t>http://www.iacip-gto.org.mx/IPO/SA/3/2023/RP1967-23.pdf</t>
  </si>
  <si>
    <t>http://www.iacip-gto.org.mx/IPO/SA/3/2023/RP1968-23.pdf</t>
  </si>
  <si>
    <t>http://www.iacip-gto.org.mx/IPO/SA/3/2023/RP1969-23.pdf</t>
  </si>
  <si>
    <t>http://www.iacip-gto.org.mx/IPO/SA/3/2023/RP1970-23.pdf</t>
  </si>
  <si>
    <t>http://www.iacip-gto.org.mx/IPO/SA/3/2023/RP1972-23.pdf</t>
  </si>
  <si>
    <t>http://www.iacip-gto.org.mx/IPO/SA/3/2023/RP1973-23.pdf</t>
  </si>
  <si>
    <t>http://www.iacip-gto.org.mx/IPO/SA/3/2023/RP1974-23.pdf</t>
  </si>
  <si>
    <t>http://www.iacip-gto.org.mx/IPO/SA/3/2023/RP1975-23.pdf</t>
  </si>
  <si>
    <t>http://www.iacip-gto.org.mx/IPO/SA/3/2023/RP1993-23.pdf</t>
  </si>
  <si>
    <t>http://www.iacip-gto.org.mx/IPO/SA/3/2023/RP1994-23.pdf</t>
  </si>
  <si>
    <t>http://www.iacip-gto.org.mx/IPO/SA/3/2023/RP2004-23.pdf</t>
  </si>
  <si>
    <t>http://www.iacip-gto.org.mx/IPO/SA/3/2023/RP2005-23.pdf</t>
  </si>
  <si>
    <t>http://www.iacip-gto.org.mx/IPO/SA/3/2023/RP2006-23.pdf</t>
  </si>
  <si>
    <t>http://www.iacip-gto.org.mx/IPO/SA/3/2023/RP2007-23.pdf</t>
  </si>
  <si>
    <t>http://www.iacip-gto.org.mx/IPO/SA/3/2023/RP2008-23.pdf</t>
  </si>
  <si>
    <t>http://www.iacip-gto.org.mx/IPO/SA/3/2023/RP2009-23.pdf</t>
  </si>
  <si>
    <t>http://www.iacip-gto.org.mx/IPO/SA/3/2023/RP2011-23.pdf</t>
  </si>
  <si>
    <t>http://www.iacip-gto.org.mx/IPO/SA/3/2023/RP2013-23.pdf</t>
  </si>
  <si>
    <t>http://www.iacip-gto.org.mx/IPO/SA/3/2023/RP2018-23.pdf</t>
  </si>
  <si>
    <t>http://www.iacip-gto.org.mx/IPO/SA/3/2023/RP2019-23.pdf</t>
  </si>
  <si>
    <t>http://www.iacip-gto.org.mx/IPO/SA/3/2023/RP2020-23.pdf</t>
  </si>
  <si>
    <t>http://www.iacip-gto.org.mx/IPO/SA/3/2023/RP2021-23.pdf</t>
  </si>
  <si>
    <t>http://www.iacip-gto.org.mx/IPO/SA/3/2023/RP2023-23.pdf</t>
  </si>
  <si>
    <t>http://www.iacip-gto.org.mx/IPO/SA/3/2023/RP2028-23.pdf</t>
  </si>
  <si>
    <t>http://www.iacip-gto.org.mx/IPO/SA/3/2023/RP2031-23.pdf</t>
  </si>
  <si>
    <t>http://www.iacip-gto.org.mx/IPO/SA/3/2023/RP2032-23.pdf</t>
  </si>
  <si>
    <t>http://www.iacip-gto.org.mx/IPO/SA/3/2023/RP2035-23.pdf</t>
  </si>
  <si>
    <t>http://www.iacip-gto.org.mx/IPO/SA/3/2023/RP2037-23.pdf</t>
  </si>
  <si>
    <t>http://www.iacip-gto.org.mx/IPO/SA/3/2023/RP2039-23.pdf</t>
  </si>
  <si>
    <t>http://www.iacip-gto.org.mx/IPO/SA/3/2023/RP2040-23.pdf</t>
  </si>
  <si>
    <t>http://www.iacip-gto.org.mx/IPO/SA/3/2023/RE887-23.pdf</t>
  </si>
  <si>
    <t>http://www.iacip-gto.org.mx/IPO/SA/3/2023/RE888-23.pdf</t>
  </si>
  <si>
    <t>http://www.iacip-gto.org.mx/IPO/SA/3/2023/RE1287-23.pdf</t>
  </si>
  <si>
    <t>http://www.iacip-gto.org.mx/IPO/SA/3/2023/RE1544-23.pdf</t>
  </si>
  <si>
    <t>http://www.iacip-gto.org.mx/IPO/SA/3/2023/RE1565-23.pdf</t>
  </si>
  <si>
    <t>http://www.iacip-gto.org.mx/IPO/SA/3/2023/RE1579-23.pdf</t>
  </si>
  <si>
    <t>http://www.iacip-gto.org.mx/IPO/SA/3/2023/RE1585-23.pdf</t>
  </si>
  <si>
    <t>http://www.iacip-gto.org.mx/IPO/SA/3/2023/RE1624-23.pdf</t>
  </si>
  <si>
    <t>http://www.iacip-gto.org.mx/IPO/SA/3/2023/RE1646-23.pdf</t>
  </si>
  <si>
    <t>http://www.iacip-gto.org.mx/IPO/SA/3/2023/RE1660-23.pdf</t>
  </si>
  <si>
    <t>http://www.iacip-gto.org.mx/IPO/SA/3/2023/RE1666-23.pdf</t>
  </si>
  <si>
    <t>http://www.iacip-gto.org.mx/IPO/SA/3/2023/RE1667-23.pdf</t>
  </si>
  <si>
    <t>http://www.iacip-gto.org.mx/IPO/SA/3/2023/RE1704-23.pdf</t>
  </si>
  <si>
    <t>http://www.iacip-gto.org.mx/IPO/SA/3/2023/RE1742-23.pdf</t>
  </si>
  <si>
    <t>http://www.iacip-gto.org.mx/IPO/SA/3/2023/RE1743-23.pdf</t>
  </si>
  <si>
    <t>http://www.iacip-gto.org.mx/IPO/SA/3/2023/RE1747-23.pdf</t>
  </si>
  <si>
    <t>http://www.iacip-gto.org.mx/IPO/SA/3/2023/RE1783-23.pdf</t>
  </si>
  <si>
    <t>http://www.iacip-gto.org.mx/IPO/SA/3/2023/AC887-23.pdf</t>
  </si>
  <si>
    <t>http://www.iacip-gto.org.mx/IPO/SA/3/2023/AC888-23.pdf</t>
  </si>
  <si>
    <t>http://www.iacip-gto.org.mx/IPO/SA/3/2023/AC1287-23.pdf</t>
  </si>
  <si>
    <t>http://www.iacip-gto.org.mx/IPO/SA/3/2023/AC1544-23.pdf</t>
  </si>
  <si>
    <t>http://www.iacip-gto.org.mx/IPO/SA/3/2023/AC1565-23.pdf</t>
  </si>
  <si>
    <t>http://www.iacip-gto.org.mx/IPO/SA/3/2023/AC1579-23.pdf</t>
  </si>
  <si>
    <t>http://www.iacip-gto.org.mx/IPO/SA/3/2023/AC1585-23.pdf</t>
  </si>
  <si>
    <t>http://www.iacip-gto.org.mx/IPO/SA/3/2023/AC1624-23.pdf</t>
  </si>
  <si>
    <t>http://www.iacip-gto.org.mx/IPO/SA/3/2023/AC1646-23.pdf</t>
  </si>
  <si>
    <t>http://www.iacip-gto.org.mx/IPO/SA/3/2023/AC1660-23.pdf</t>
  </si>
  <si>
    <t>http://www.iacip-gto.org.mx/IPO/SA/3/2023/AC1666-23.pdf</t>
  </si>
  <si>
    <t>http://www.iacip-gto.org.mx/IPO/SA/3/2023/AC1667-23.pdf</t>
  </si>
  <si>
    <t>http://www.iacip-gto.org.mx/IPO/SA/3/2023/AC1704-23.pdf</t>
  </si>
  <si>
    <t>http://www.iacip-gto.org.mx/IPO/SA/3/2023/AC1742-23.pdf</t>
  </si>
  <si>
    <t>http://www.iacip-gto.org.mx/IPO/SA/3/2023/AC1743-23.pdf</t>
  </si>
  <si>
    <t>http://www.iacip-gto.org.mx/IPO/SA/3/2023/AC1747-23.pdf</t>
  </si>
  <si>
    <t>http://www.iacip-gto.org.mx/IPO/SA/3/2023/AC1783-23.pdf</t>
  </si>
  <si>
    <t>http://www.iacip-gto.org.mx/IPO/SA/3/2023/RP2010-23.pdf</t>
  </si>
  <si>
    <t>http://www.iacip-gto.org.mx/IPO/SA/3/2023/RP2012-23.pdf</t>
  </si>
  <si>
    <t>http://www.iacip-gto.org.mx/IPO/SA/3/2023/RP2014-23.pdf</t>
  </si>
  <si>
    <t>http://www.iacip-gto.org.mx/IPO/SA/3/2023/RP2015-23.pdf</t>
  </si>
  <si>
    <t>http://www.iacip-gto.org.mx/IPO/SA/3/2023/RP2016-23.pdf</t>
  </si>
  <si>
    <t>http://www.iacip-gto.org.mx/IPO/SA/3/2023/RP2017-23.pdf</t>
  </si>
  <si>
    <t>http://www.iacip-gto.org.mx/IPO/SA/3/2023/RP2022-23.pdf</t>
  </si>
  <si>
    <t>http://www.iacip-gto.org.mx/IPO/SA/3/2023/RP2024-23.pdf</t>
  </si>
  <si>
    <t>http://www.iacip-gto.org.mx/IPO/SA/3/2023/RP2026-23.pdf</t>
  </si>
  <si>
    <t>http://www.iacip-gto.org.mx/IPO/SA/3/2023/RP2027-23.pdf</t>
  </si>
  <si>
    <t>http://www.iacip-gto.org.mx/IPO/SA/3/2023/RP2030-23.pdf</t>
  </si>
  <si>
    <t>http://www.iacip-gto.org.mx/IPO/SA/3/2023/RP2034-23.pdf</t>
  </si>
  <si>
    <t>http://www.iacip-gto.org.mx/IPO/SA/3/2023/RP2038-23.pdf</t>
  </si>
  <si>
    <t>http://www.iacip-gto.org.mx/IPO/SA/3/2023/RP2065-23.pdf</t>
  </si>
  <si>
    <t>http://www.iacip-gto.org.mx/IPO/SA/3/2023/RP2067-23.pdf</t>
  </si>
  <si>
    <t>http://www.iacip-gto.org.mx/IPO/SA/3/2023/RP2073-23.pdf</t>
  </si>
  <si>
    <t>http://www.iacip-gto.org.mx/IPO/SA/3/2023/RP2075-23.pdf</t>
  </si>
  <si>
    <t>http://www.iacip-gto.org.mx/IPO/SA/3/2023/RP2077-23.pdf</t>
  </si>
  <si>
    <t>http://www.iacip-gto.org.mx/IPO/SA/3/2023/RP2091-23.pdf</t>
  </si>
  <si>
    <t>http://www.iacip-gto.org.mx/IPO/SA/3/2023/RP2093-23.pdf</t>
  </si>
  <si>
    <t>http://www.iacip-gto.org.mx/IPO/SA/3/2023/RP2118-23.pdf</t>
  </si>
  <si>
    <t>http://www.iacip-gto.org.mx/IPO/SA/3/2023/AI1723-23.pdf</t>
  </si>
  <si>
    <t>http://www.iacip-gto.org.mx/IPO/SA/3/2023/RE1320-23.pdf</t>
  </si>
  <si>
    <t>http://www.iacip-gto.org.mx/IPO/SA/3/2023/RE1458-23.pdf</t>
  </si>
  <si>
    <t>http://www.iacip-gto.org.mx/IPO/SA/3/2023/RE1484-23.pdf</t>
  </si>
  <si>
    <t>http://www.iacip-gto.org.mx/IPO/SA/3/2023/RE1501-23.pdf</t>
  </si>
  <si>
    <t>http://www.iacip-gto.org.mx/IPO/SA/3/2023/RE1502-23.pdf</t>
  </si>
  <si>
    <t>http://www.iacip-gto.org.mx/IPO/SA/3/2023/RE1503-23.pdf</t>
  </si>
  <si>
    <t>http://www.iacip-gto.org.mx/IPO/SA/3/2023/RE1542-23.pdf</t>
  </si>
  <si>
    <t>http://www.iacip-gto.org.mx/IPO/SA/3/2023/RE1641-23.pdf</t>
  </si>
  <si>
    <t>http://www.iacip-gto.org.mx/IPO/SA/3/2023/RE1642-23.pdf</t>
  </si>
  <si>
    <t>http://www.iacip-gto.org.mx/IPO/SA/3/2023/RE1661-23.pdf</t>
  </si>
  <si>
    <t>http://www.iacip-gto.org.mx/IPO/SA/3/2023/RE1664-23.pdf</t>
  </si>
  <si>
    <t>http://www.iacip-gto.org.mx/IPO/SA/3/2023/RE1693-23.pdf</t>
  </si>
  <si>
    <t>http://www.iacip-gto.org.mx/IPO/SA/3/2023/RE1694-23.pdf</t>
  </si>
  <si>
    <t>http://www.iacip-gto.org.mx/IPO/SA/3/2023/RE1698-23.pdf</t>
  </si>
  <si>
    <t>http://www.iacip-gto.org.mx/IPO/SA/3/2023/RE1703-23.pdf</t>
  </si>
  <si>
    <t>http://www.iacip-gto.org.mx/IPO/SA/3/2023/RE1705-23.pdf</t>
  </si>
  <si>
    <t>http://www.iacip-gto.org.mx/IPO/SA/3/2023/RE1706-23.pdf</t>
  </si>
  <si>
    <t>http://www.iacip-gto.org.mx/IPO/SA/3/2023/RE1710-23.pdf</t>
  </si>
  <si>
    <t>http://www.iacip-gto.org.mx/IPO/SA/3/2023/RE1711-23.pdf</t>
  </si>
  <si>
    <t>http://www.iacip-gto.org.mx/IPO/SA/3/2023/RE1716-23.pdf</t>
  </si>
  <si>
    <t>http://www.iacip-gto.org.mx/IPO/SA/3/2023/RE1718-23.pdf</t>
  </si>
  <si>
    <t>http://www.iacip-gto.org.mx/IPO/SA/3/2023/RE1719-23.pdf</t>
  </si>
  <si>
    <t>http://www.iacip-gto.org.mx/IPO/SA/3/2023/RE1727-23.pdf</t>
  </si>
  <si>
    <t>http://www.iacip-gto.org.mx/IPO/SA/3/2023/RE1728-23.pdf</t>
  </si>
  <si>
    <t>http://www.iacip-gto.org.mx/IPO/SA/3/2023/RE1734-23.pdf</t>
  </si>
  <si>
    <t>http://www.iacip-gto.org.mx/IPO/SA/3/2023/RE1759-23.pdf</t>
  </si>
  <si>
    <t>http://www.iacip-gto.org.mx/IPO/SA/3/2023/RE1765-23.pdf</t>
  </si>
  <si>
    <t>http://www.iacip-gto.org.mx/IPO/SA/3/2023/RE1766-23.pdf</t>
  </si>
  <si>
    <t>http://www.iacip-gto.org.mx/IPO/SA/3/2023/RE1767-23.pdf</t>
  </si>
  <si>
    <t>http://www.iacip-gto.org.mx/IPO/SA/3/2023/RE1771-23.pdf</t>
  </si>
  <si>
    <t>http://www.iacip-gto.org.mx/IPO/SA/3/2023/RE1777-23.pdf</t>
  </si>
  <si>
    <t>http://www.iacip-gto.org.mx/IPO/SA/3/2023/RE1778-23.pdf</t>
  </si>
  <si>
    <t>http://www.iacip-gto.org.mx/IPO/SA/3/2023/RE1784-23.pdf</t>
  </si>
  <si>
    <t>http://www.iacip-gto.org.mx/IPO/SA/3/2023/RE1795-23.pdf</t>
  </si>
  <si>
    <t>http://www.iacip-gto.org.mx/IPO/SA/3/2023/RE1796-23.pdf</t>
  </si>
  <si>
    <t>http://www.iacip-gto.org.mx/IPO/SA/3/2023/RE1804-23.pdf</t>
  </si>
  <si>
    <t>http://www.iacip-gto.org.mx/IPO/SA/3/2023/RE1807-23.pdf</t>
  </si>
  <si>
    <t>http://www.iacip-gto.org.mx/IPO/SA/3/2023/RE1826-23.pdf</t>
  </si>
  <si>
    <t>http://www.iacip-gto.org.mx/IPO/SA/3/2023/RE1827-23.pdf</t>
  </si>
  <si>
    <t>http://www.iacip-gto.org.mx/IPO/SA/3/2023/RE1830-23.pdf</t>
  </si>
  <si>
    <t>http://www.iacip-gto.org.mx/IPO/SA/3/2023/RE1834-23.pdf</t>
  </si>
  <si>
    <t>http://www.iacip-gto.org.mx/IPO/SA/3/2023/RE1908-23.pdf</t>
  </si>
  <si>
    <t>http://www.iacip-gto.org.mx/IPO/SA/3/2023/AC1320-23.pdf</t>
  </si>
  <si>
    <t>http://www.iacip-gto.org.mx/IPO/SA/3/2023/AC1458-23.pdf</t>
  </si>
  <si>
    <t>http://www.iacip-gto.org.mx/IPO/SA/3/2023/AC1484-23.pdf</t>
  </si>
  <si>
    <t>http://www.iacip-gto.org.mx/IPO/SA/3/2023/AC1501-23.pdf</t>
  </si>
  <si>
    <t>http://www.iacip-gto.org.mx/IPO/SA/3/2023/AC1502-23.pdf</t>
  </si>
  <si>
    <t>http://www.iacip-gto.org.mx/IPO/SA/3/2023/AC1503-23.pdf</t>
  </si>
  <si>
    <t>http://www.iacip-gto.org.mx/IPO/SA/3/2023/AC1542-23.pdf</t>
  </si>
  <si>
    <t>http://www.iacip-gto.org.mx/IPO/SA/3/2023/AC1641-23.pdf</t>
  </si>
  <si>
    <t>http://www.iacip-gto.org.mx/IPO/SA/3/2023/AC1642-23.pdf</t>
  </si>
  <si>
    <t>http://www.iacip-gto.org.mx/IPO/SA/3/2023/AC1661-23.pdf</t>
  </si>
  <si>
    <t>http://www.iacip-gto.org.mx/IPO/SA/3/2023/AC1664-23.pdf</t>
  </si>
  <si>
    <t>http://www.iacip-gto.org.mx/IPO/SA/3/2023/AC1693-23.pdf</t>
  </si>
  <si>
    <t>http://www.iacip-gto.org.mx/IPO/SA/3/2023/AC1694-23.pdf</t>
  </si>
  <si>
    <t>http://www.iacip-gto.org.mx/IPO/SA/3/2023/AC1698-23.pdf</t>
  </si>
  <si>
    <t>http://www.iacip-gto.org.mx/IPO/SA/3/2023/AC1703-23.pdf</t>
  </si>
  <si>
    <t>http://www.iacip-gto.org.mx/IPO/SA/3/2023/AC1705-23.pdf</t>
  </si>
  <si>
    <t>http://www.iacip-gto.org.mx/IPO/SA/3/2023/AC1706-23.pdf</t>
  </si>
  <si>
    <t>http://www.iacip-gto.org.mx/IPO/SA/3/2023/AC1710-23.pdf</t>
  </si>
  <si>
    <t>http://www.iacip-gto.org.mx/IPO/SA/3/2023/AC1711-23.pdf</t>
  </si>
  <si>
    <t>http://www.iacip-gto.org.mx/IPO/SA/3/2023/AC1716-23.pdf</t>
  </si>
  <si>
    <t>http://www.iacip-gto.org.mx/IPO/SA/3/2023/AC1718-23.pdf</t>
  </si>
  <si>
    <t>http://www.iacip-gto.org.mx/IPO/SA/3/2023/AC1719-23.pdf</t>
  </si>
  <si>
    <t>http://www.iacip-gto.org.mx/IPO/SA/3/2023/AC1727-23.pdf</t>
  </si>
  <si>
    <t>http://www.iacip-gto.org.mx/IPO/SA/3/2023/AC1728-23.pdf</t>
  </si>
  <si>
    <t>http://www.iacip-gto.org.mx/IPO/SA/3/2023/AC1734-23.pdf</t>
  </si>
  <si>
    <t>http://www.iacip-gto.org.mx/IPO/SA/3/2023/AC1759-23.pdf</t>
  </si>
  <si>
    <t>http://www.iacip-gto.org.mx/IPO/SA/3/2023/AC1765-23.pdf</t>
  </si>
  <si>
    <t>http://www.iacip-gto.org.mx/IPO/SA/3/2023/AC1766-23.pdf</t>
  </si>
  <si>
    <t>http://www.iacip-gto.org.mx/IPO/SA/3/2023/AC1767-23.pdf</t>
  </si>
  <si>
    <t>http://www.iacip-gto.org.mx/IPO/SA/3/2023/AC1771-23.pdf</t>
  </si>
  <si>
    <t>http://www.iacip-gto.org.mx/IPO/SA/3/2023/AC1777-23.pdf</t>
  </si>
  <si>
    <t>http://www.iacip-gto.org.mx/IPO/SA/3/2023/AC1778-23.pdf</t>
  </si>
  <si>
    <t>http://www.iacip-gto.org.mx/IPO/SA/3/2023/AC1784-23.pdf</t>
  </si>
  <si>
    <t>http://www.iacip-gto.org.mx/IPO/SA/3/2023/AC1795-23.pdf</t>
  </si>
  <si>
    <t>http://www.iacip-gto.org.mx/IPO/SA/3/2023/AC1796-23.pdf</t>
  </si>
  <si>
    <t>http://www.iacip-gto.org.mx/IPO/SA/3/2023/AC1804-23.pdf</t>
  </si>
  <si>
    <t>http://www.iacip-gto.org.mx/IPO/SA/3/2023/AC1807-23.pdf</t>
  </si>
  <si>
    <t>http://www.iacip-gto.org.mx/IPO/SA/3/2023/AC1826-23.pdf</t>
  </si>
  <si>
    <t>http://www.iacip-gto.org.mx/IPO/SA/3/2023/AC1827-23.pdf</t>
  </si>
  <si>
    <t>http://www.iacip-gto.org.mx/IPO/SA/3/2023/AC1830-23.pdf</t>
  </si>
  <si>
    <t>http://www.iacip-gto.org.mx/IPO/SA/3/2023/AC1834-23.pdf</t>
  </si>
  <si>
    <t>http://www.iacip-gto.org.mx/IPO/SA/3/2023/AC1908-23.pdf</t>
  </si>
  <si>
    <t>http://www.iacip-gto.org.mx/IPO/SA/3/2023/RP1890-23.pdf</t>
  </si>
  <si>
    <t>http://www.iacip-gto.org.mx/IPO/SA/3/2023/AC1396-23.pdf</t>
  </si>
  <si>
    <t>http://www.iacip-gto.org.mx/IPO/SA/3/2023/RE1396-23.pdf</t>
  </si>
  <si>
    <t>http://www.iacip-gto.org.mx/IPO/SA/3/2023/RE1700-23.pdf</t>
  </si>
  <si>
    <t>http://www.iacip-gto.org.mx/IPO/SA/3/2023/RE1713-23.pdf</t>
  </si>
  <si>
    <t>http://www.iacip-gto.org.mx/IPO/SA/3/2023/RE1714-23.pdf</t>
  </si>
  <si>
    <t>http://www.iacip-gto.org.mx/IPO/SA/3/2023/RE1768-23.pdf</t>
  </si>
  <si>
    <t>http://www.iacip-gto.org.mx/IPO/SA/3/2023/RE1782-23.pdf</t>
  </si>
  <si>
    <t>http://www.iacip-gto.org.mx/IPO/SA/3/2023/RE1787-23.pdf</t>
  </si>
  <si>
    <t>http://www.iacip-gto.org.mx/IPO/SA/3/2023/RE1793-23.pdf</t>
  </si>
  <si>
    <t>http://www.iacip-gto.org.mx/IPO/SA/3/2023/RE1800-23.pdf</t>
  </si>
  <si>
    <t>http://www.iacip-gto.org.mx/IPO/SA/3/2023/RE1801-23.pdf</t>
  </si>
  <si>
    <t>http://www.iacip-gto.org.mx/IPO/SA/3/2023/RE1803-23.pdf</t>
  </si>
  <si>
    <t>http://www.iacip-gto.org.mx/IPO/SA/3/2023/RE1805-23.pdf</t>
  </si>
  <si>
    <t>http://www.iacip-gto.org.mx/IPO/SA/3/2023/RE1806-23.pdf</t>
  </si>
  <si>
    <t>http://www.iacip-gto.org.mx/IPO/SA/3/2023/RE1809-23.pdf</t>
  </si>
  <si>
    <t>http://www.iacip-gto.org.mx/IPO/SA/3/2023/RE1810-23.pdf</t>
  </si>
  <si>
    <t>http://www.iacip-gto.org.mx/IPO/SA/3/2023/RE1811-23.pdf</t>
  </si>
  <si>
    <t>http://www.iacip-gto.org.mx/IPO/SA/3/2023/RE1812-23.pdf</t>
  </si>
  <si>
    <t>http://www.iacip-gto.org.mx/IPO/SA/3/2023/RE1822-23.pdf</t>
  </si>
  <si>
    <t>http://www.iacip-gto.org.mx/IPO/SA/3/2023/RE1824-23.pdf</t>
  </si>
  <si>
    <t>http://www.iacip-gto.org.mx/IPO/SA/3/2023/RE1831-23.pdf</t>
  </si>
  <si>
    <t>http://www.iacip-gto.org.mx/IPO/SA/3/2023/RE1832-23.pdf</t>
  </si>
  <si>
    <t>http://www.iacip-gto.org.mx/IPO/SA/3/2023/RE1836-23.pdf</t>
  </si>
  <si>
    <t>http://www.iacip-gto.org.mx/IPO/SA/3/2023/RE1846-23.pdf</t>
  </si>
  <si>
    <t>http://www.iacip-gto.org.mx/IPO/SA/3/2023/RE1859-23.pdf</t>
  </si>
  <si>
    <t>http://www.iacip-gto.org.mx/IPO/SA/3/2023/RE1869-23.pdf</t>
  </si>
  <si>
    <t>http://www.iacip-gto.org.mx/IPO/SA/3/2023/RE1874-23.pdf</t>
  </si>
  <si>
    <t>http://www.iacip-gto.org.mx/IPO/SA/3/2023/RE1881-23.pdf</t>
  </si>
  <si>
    <t>http://www.iacip-gto.org.mx/IPO/SA/3/2023/RE1887-23.pdf</t>
  </si>
  <si>
    <t>http://www.iacip-gto.org.mx/IPO/SA/3/2023/RE1890-23.pdf</t>
  </si>
  <si>
    <t>http://www.iacip-gto.org.mx/IPO/SA/3/2023/RE1912-23.pdf</t>
  </si>
  <si>
    <t>http://www.iacip-gto.org.mx/IPO/SA/3/2023/AC1700-23.pdf</t>
  </si>
  <si>
    <t>http://www.iacip-gto.org.mx/IPO/SA/3/2023/AC1713-23.pdf</t>
  </si>
  <si>
    <t>http://www.iacip-gto.org.mx/IPO/SA/3/2023/AC1714-23.pdf</t>
  </si>
  <si>
    <t>http://www.iacip-gto.org.mx/IPO/SA/3/2023/AC1768-23.pdf</t>
  </si>
  <si>
    <t>http://www.iacip-gto.org.mx/IPO/SA/3/2023/AC1782-23.pdf</t>
  </si>
  <si>
    <t>http://www.iacip-gto.org.mx/IPO/SA/3/2023/AC1787-23.pdf</t>
  </si>
  <si>
    <t>http://www.iacip-gto.org.mx/IPO/SA/3/2023/AC1793-23.pdf</t>
  </si>
  <si>
    <t>http://www.iacip-gto.org.mx/IPO/SA/3/2023/AC1800-23.pdf</t>
  </si>
  <si>
    <t>http://www.iacip-gto.org.mx/IPO/SA/3/2023/AC1801-23.pdf</t>
  </si>
  <si>
    <t>http://www.iacip-gto.org.mx/IPO/SA/3/2023/AC1803-23.pdf</t>
  </si>
  <si>
    <t>http://www.iacip-gto.org.mx/IPO/SA/3/2023/AC1805-23.pdf</t>
  </si>
  <si>
    <t>http://www.iacip-gto.org.mx/IPO/SA/3/2023/AC1806-23.pdf</t>
  </si>
  <si>
    <t>http://www.iacip-gto.org.mx/IPO/SA/3/2023/AC1809-23.pdf</t>
  </si>
  <si>
    <t>http://www.iacip-gto.org.mx/IPO/SA/3/2023/AC1810-23.pdf</t>
  </si>
  <si>
    <t>http://www.iacip-gto.org.mx/IPO/SA/3/2023/AC1811-23.pdf</t>
  </si>
  <si>
    <t>http://www.iacip-gto.org.mx/IPO/SA/3/2023/AC1812-23.pdf</t>
  </si>
  <si>
    <t>http://www.iacip-gto.org.mx/IPO/SA/3/2023/AC1822-23.pdf</t>
  </si>
  <si>
    <t>http://www.iacip-gto.org.mx/IPO/SA/3/2023/AC1824-23.pdf</t>
  </si>
  <si>
    <t>http://www.iacip-gto.org.mx/IPO/SA/3/2023/AC1831-23.pdf</t>
  </si>
  <si>
    <t>http://www.iacip-gto.org.mx/IPO/SA/3/2023/AC1832-23.pdf</t>
  </si>
  <si>
    <t>http://www.iacip-gto.org.mx/IPO/SA/3/2023/AC1836-23.pdf</t>
  </si>
  <si>
    <t>http://www.iacip-gto.org.mx/IPO/SA/3/2023/AC1846-23.pdf</t>
  </si>
  <si>
    <t>http://www.iacip-gto.org.mx/IPO/SA/3/2023/AC1859-23.pdf</t>
  </si>
  <si>
    <t>http://www.iacip-gto.org.mx/IPO/SA/3/2023/AC1869-23.pdf</t>
  </si>
  <si>
    <t>http://www.iacip-gto.org.mx/IPO/SA/3/2023/AC1874-23.pdf</t>
  </si>
  <si>
    <t>http://www.iacip-gto.org.mx/IPO/SA/3/2023/AC1887-23.pdf</t>
  </si>
  <si>
    <t>http://www.iacip-gto.org.mx/IPO/SA/3/2023/AC1890-23.pdf</t>
  </si>
  <si>
    <t>http://www.iacip-gto.org.mx/IPO/SA/3/2023/AC1912-23.pdf</t>
  </si>
  <si>
    <t>http://www.iacip-gto.org.mx/IPO/SA/3/2023/AC1881-23.pdf</t>
  </si>
  <si>
    <t>http://www.iacip-gto.org.mx/IPO/SA/3/2023/RP2042-23.pdf</t>
  </si>
  <si>
    <t>http://www.iacip-gto.org.mx/IPO/SA/3/2023/RP2043-23.pdf</t>
  </si>
  <si>
    <t>http://www.iacip-gto.org.mx/IPO/SA/3/2023/RP2044-23.pdf</t>
  </si>
  <si>
    <t>http://www.iacip-gto.org.mx/IPO/SA/3/2023/RP2045-23.pdf</t>
  </si>
  <si>
    <t>http://www.iacip-gto.org.mx/IPO/SA/3/2023/RP2046-23.pdf</t>
  </si>
  <si>
    <t>http://www.iacip-gto.org.mx/IPO/SA/3/2023/RP2047-23.pdf</t>
  </si>
  <si>
    <t>http://www.iacip-gto.org.mx/IPO/SA/3/2023/RP2048-23.pdf</t>
  </si>
  <si>
    <t>http://www.iacip-gto.org.mx/IPO/SA/3/2023/RP2050-23.pdf</t>
  </si>
  <si>
    <t>http://www.iacip-gto.org.mx/IPO/SA/3/2023/RP2051-23.pdf</t>
  </si>
  <si>
    <t>http://www.iacip-gto.org.mx/IPO/SA/3/2023/RP2052-23.pdf</t>
  </si>
  <si>
    <t>http://www.iacip-gto.org.mx/IPO/SA/3/2023/RP2053-23.pdf</t>
  </si>
  <si>
    <t>http://www.iacip-gto.org.mx/IPO/SA/3/2023/RP2054-23.pdf</t>
  </si>
  <si>
    <t>http://www.iacip-gto.org.mx/IPO/SA/3/2023/RP2055-23.pdf</t>
  </si>
  <si>
    <t>http://www.iacip-gto.org.mx/IPO/SA/3/2023/RP2056-23.pdf</t>
  </si>
  <si>
    <t>http://www.iacip-gto.org.mx/IPO/SA/3/2023/RP2058-23.pdf</t>
  </si>
  <si>
    <t>http://www.iacip-gto.org.mx/IPO/SA/3/2023/RP2059-23.pdf</t>
  </si>
  <si>
    <t>http://www.iacip-gto.org.mx/IPO/SA/3/2023/RP2060-23.pdf</t>
  </si>
  <si>
    <t>http://www.iacip-gto.org.mx/IPO/SA/3/2023/RP2061-23.pdf</t>
  </si>
  <si>
    <t>http://www.iacip-gto.org.mx/IPO/SA/3/2023/RP2062-23.pdf</t>
  </si>
  <si>
    <t>http://www.iacip-gto.org.mx/IPO/SA/3/2023/RP2064-23.pdf</t>
  </si>
  <si>
    <t>http://www.iacip-gto.org.mx/IPO/SA/3/2023/RP2066-23.pdf</t>
  </si>
  <si>
    <t>http://www.iacip-gto.org.mx/IPO/SA/3/2023/RP2068-23.pdf</t>
  </si>
  <si>
    <t>http://www.iacip-gto.org.mx/IPO/SA/3/2023/RP2069-23.pdf</t>
  </si>
  <si>
    <t>http://www.iacip-gto.org.mx/IPO/SA/3/2023/RP2071-23.pdf</t>
  </si>
  <si>
    <t>http://www.iacip-gto.org.mx/IPO/SA/3/2023/RP2072-23.pdf</t>
  </si>
  <si>
    <t>http://www.iacip-gto.org.mx/IPO/SA/3/2023/RP2076-23.pdf</t>
  </si>
  <si>
    <t>http://www.iacip-gto.org.mx/IPO/SA/3/2023/RP2090-23.pdf</t>
  </si>
  <si>
    <t>http://www.iacip-gto.org.mx/IPO/SA/3/2023/RP2101-23.pdf</t>
  </si>
  <si>
    <t>http://www.iacip-gto.org.mx/IPO/SA/3/2023/RP2102-23.pdf</t>
  </si>
  <si>
    <t>http://www.iacip-gto.org.mx/IPO/SA/3/2023/RP2103-23.pdf</t>
  </si>
  <si>
    <t>http://www.iacip-gto.org.mx/IPO/SA/3/2023/RP2117-23.pdf</t>
  </si>
  <si>
    <t>http://www.iacip-gto.org.mx/IPO/SA/3/2023/RP2119-23.pdf</t>
  </si>
  <si>
    <t>http://www.iacip-gto.org.mx/IPO/SA/3/2023/RP2131-23.pdf</t>
  </si>
  <si>
    <t>http://www.iacip-gto.org.mx/IPO/SA/3/2023/RP2143-23.pdf</t>
  </si>
  <si>
    <t>http://www.iacip-gto.org.mx/IPO/SA/3/2023/RP2082-23.pdf</t>
  </si>
  <si>
    <t>http://www.iacip-gto.org.mx/IPO/SA/3/2023/RP2080-23.pdf</t>
  </si>
  <si>
    <t>http://www.iacip-gto.org.mx/IPO/SA/3/2023/RP2085-23.pdf</t>
  </si>
  <si>
    <t>http://www.iacip-gto.org.mx/IPO/SA/3/2023/RP2087-23.pdf</t>
  </si>
  <si>
    <t>http://www.iacip-gto.org.mx/IPO/SA/3/2023/RP2088-23.pdf</t>
  </si>
  <si>
    <t>http://www.iacip-gto.org.mx/IPO/SA/3/2023/RP2089-23.pdf</t>
  </si>
  <si>
    <t>http://www.iacip-gto.org.mx/IPO/SA/3/2023/RP2092-23.pdf</t>
  </si>
  <si>
    <t>http://www.iacip-gto.org.mx/IPO/SA/3/2023/RP2094-23.pdf</t>
  </si>
  <si>
    <t>http://www.iacip-gto.org.mx/IPO/SA/3/2023/RP2095-23.pdf</t>
  </si>
  <si>
    <t>http://www.iacip-gto.org.mx/IPO/SA/3/2023/RP2097-23.pdf</t>
  </si>
  <si>
    <t>http://www.iacip-gto.org.mx/IPO/SA/3/2023/RP2098-23.pdf</t>
  </si>
  <si>
    <t>http://www.iacip-gto.org.mx/IPO/SA/3/2023/RP2099-23.pdf</t>
  </si>
  <si>
    <t>http://www.iacip-gto.org.mx/IPO/SA/3/2023/RP2100-23.pdf</t>
  </si>
  <si>
    <t>http://www.iacip-gto.org.mx/IPO/SA/3/2023/RP2104-23.pdf</t>
  </si>
  <si>
    <t>http://www.iacip-gto.org.mx/IPO/SA/3/2023/RP2105-23.pdf</t>
  </si>
  <si>
    <t>http://www.iacip-gto.org.mx/IPO/SA/3/2023/RP2106-23.pdf</t>
  </si>
  <si>
    <t>http://www.iacip-gto.org.mx/IPO/SA/3/2023/RP2107-23.pdf</t>
  </si>
  <si>
    <t>http://www.iacip-gto.org.mx/IPO/SA/3/2023/RP2108-23.pdf</t>
  </si>
  <si>
    <t>http://www.iacip-gto.org.mx/IPO/SA/3/2023/RP2109-23.pdf</t>
  </si>
  <si>
    <t>http://www.iacip-gto.org.mx/IPO/SA/3/2023/RP2110-23.pdf</t>
  </si>
  <si>
    <t>http://www.iacip-gto.org.mx/IPO/SA/3/2023/RP2111-23.pdf</t>
  </si>
  <si>
    <t>http://www.iacip-gto.org.mx/IPO/SA/3/2023/RP2112-23.pdf</t>
  </si>
  <si>
    <t>http://www.iacip-gto.org.mx/IPO/SA/3/2023/RP2114-23.pdf</t>
  </si>
  <si>
    <t>http://www.iacip-gto.org.mx/IPO/SA/3/2023/RP2115-23.pdf</t>
  </si>
  <si>
    <t>http://www.iacip-gto.org.mx/IPO/SA/3/2023/RP2116-23.pdf</t>
  </si>
  <si>
    <t>http://www.iacip-gto.org.mx/IPO/SA/3/2023/RP2120-23.pdf</t>
  </si>
  <si>
    <t>http://www.iacip-gto.org.mx/IPO/SA/3/2023/RP2121-23.pdf</t>
  </si>
  <si>
    <t>http://www.iacip-gto.org.mx/IPO/SA/3/2023/RP2130-23.pdf</t>
  </si>
  <si>
    <t>http://www.iacip-gto.org.mx/IPO/SA/3/2023/RP2146-23.pdf</t>
  </si>
  <si>
    <t>http://www.iacip-gto.org.mx/IPO/SA/3/2023/RP2154-23.pdf</t>
  </si>
  <si>
    <t>http://www.iacip-gto.org.mx/IPO/SA/3/2023/RP460-22.pdf</t>
  </si>
  <si>
    <t>http://www.iacip-gto.org.mx/IPO/SA/3/2023/RP1436-23.pdf</t>
  </si>
  <si>
    <t>http://www.iacip-gto.org.mx/IPO/SA/3/2023/AI1712-23.pdf</t>
  </si>
  <si>
    <t>http://www.iacip-gto.org.mx/IPO/SA/3/2023/AI1717-23.pdf</t>
  </si>
  <si>
    <t>http://www.iacip-gto.org.mx/IPO/SA/3/2023/AC1374-23.pdf</t>
  </si>
  <si>
    <t>http://www.iacip-gto.org.mx/IPO/SA/3/2023/AC1574-23.pdf</t>
  </si>
  <si>
    <t>http://www.iacip-gto.org.mx/IPO/SA/3/2023/AC1576-23.pdf</t>
  </si>
  <si>
    <t>http://www.iacip-gto.org.mx/IPO/SA/3/2023/AC1702-23.pdf</t>
  </si>
  <si>
    <t>http://www.iacip-gto.org.mx/IPO/SA/3/2023/AC1707-23.pdf</t>
  </si>
  <si>
    <t>http://www.iacip-gto.org.mx/IPO/SA/3/2023/AC1715-23.pdf</t>
  </si>
  <si>
    <t>http://www.iacip-gto.org.mx/IPO/SA/3/2023/AC1785-23.pdf</t>
  </si>
  <si>
    <t>http://www.iacip-gto.org.mx/IPO/SA/3/2023/AC1786-23.pdf</t>
  </si>
  <si>
    <t>http://www.iacip-gto.org.mx/IPO/SA/3/2023/AC1789-23.pdf</t>
  </si>
  <si>
    <t>http://www.iacip-gto.org.mx/IPO/SA/3/2023/AC1794-23.pdf</t>
  </si>
  <si>
    <t>http://www.iacip-gto.org.mx/IPO/SA/3/2023/AC1798-23.pdf</t>
  </si>
  <si>
    <t>http://www.iacip-gto.org.mx/IPO/SA/3/2023/AC1802-23.pdf</t>
  </si>
  <si>
    <t>http://www.iacip-gto.org.mx/IPO/SA/3/2023/AC1835-23.pdf</t>
  </si>
  <si>
    <t>http://www.iacip-gto.org.mx/IPO/SA/3/2023/AC1845-23.pdf</t>
  </si>
  <si>
    <t>http://www.iacip-gto.org.mx/IPO/SA/3/2023/AC1857-23.pdf</t>
  </si>
  <si>
    <t>http://www.iacip-gto.org.mx/IPO/SA/3/2023/AC1858-23.pdf</t>
  </si>
  <si>
    <t>http://www.iacip-gto.org.mx/IPO/SA/3/2023/AC1868-23.pdf</t>
  </si>
  <si>
    <t>http://www.iacip-gto.org.mx/IPO/SA/3/2023/AC1871-23.pdf</t>
  </si>
  <si>
    <t>http://www.iacip-gto.org.mx/IPO/SA/3/2023/AC1872-23.pdf</t>
  </si>
  <si>
    <t>http://www.iacip-gto.org.mx/IPO/SA/3/2023/AC1906-23.pdf</t>
  </si>
  <si>
    <t>http://www.iacip-gto.org.mx/IPO/SA/3/2023/AC1910-23.pdf</t>
  </si>
  <si>
    <t>http://www.iacip-gto.org.mx/IPO/SA/3/2023/AC1913-23.pdf</t>
  </si>
  <si>
    <t>http://www.iacip-gto.org.mx/IPO/SA/3/2023/AC1918-23.pdf</t>
  </si>
  <si>
    <t>http://www.iacip-gto.org.mx/IPO/SA/3/2023/AC1944-23.pdf</t>
  </si>
  <si>
    <t>http://www.iacip-gto.org.mx/IPO/SA/3/2023/AC1952-23.pdf</t>
  </si>
  <si>
    <t>http://www.iacip-gto.org.mx/IPO/SA/3/2023/RE1374-23.pdf</t>
  </si>
  <si>
    <t>http://www.iacip-gto.org.mx/IPO/SA/3/2023/RE1574-23.pdf</t>
  </si>
  <si>
    <t>http://www.iacip-gto.org.mx/IPO/SA/3/2023/RE1576-23.pdf</t>
  </si>
  <si>
    <t>http://www.iacip-gto.org.mx/IPO/SA/3/2023/RE1702-23.pdf</t>
  </si>
  <si>
    <t>http://www.iacip-gto.org.mx/IPO/SA/3/2023/RE1707-23.pdf</t>
  </si>
  <si>
    <t>http://www.iacip-gto.org.mx/IPO/SA/3/2023/RE1715-23.pdf</t>
  </si>
  <si>
    <t>http://www.iacip-gto.org.mx/IPO/SA/3/2023/RE1785-23.pdf</t>
  </si>
  <si>
    <t>http://www.iacip-gto.org.mx/IPO/SA/3/2023/RE1786-23.pdf</t>
  </si>
  <si>
    <t>http://www.iacip-gto.org.mx/IPO/SA/3/2023/RE1789-23.pdf</t>
  </si>
  <si>
    <t>http://www.iacip-gto.org.mx/IPO/SA/3/2023/RE1794-23.pdf</t>
  </si>
  <si>
    <t>http://www.iacip-gto.org.mx/IPO/SA/3/2023/RE1798-23.pdf</t>
  </si>
  <si>
    <t>http://www.iacip-gto.org.mx/IPO/SA/3/2023/RE1802-23.pdf</t>
  </si>
  <si>
    <t>http://www.iacip-gto.org.mx/IPO/SA/3/2023/RE1835-23.pdf</t>
  </si>
  <si>
    <t>http://www.iacip-gto.org.mx/IPO/SA/3/2023/RE1845-23.pdf</t>
  </si>
  <si>
    <t>http://www.iacip-gto.org.mx/IPO/SA/3/2023/RE1857-23.pdf</t>
  </si>
  <si>
    <t>http://www.iacip-gto.org.mx/IPO/SA/3/2023/RE1858-23.pdf</t>
  </si>
  <si>
    <t>http://www.iacip-gto.org.mx/IPO/SA/3/2023/RE1868-23.pdf</t>
  </si>
  <si>
    <t>http://www.iacip-gto.org.mx/IPO/SA/3/2023/RE1871-23.pdf</t>
  </si>
  <si>
    <t>http://www.iacip-gto.org.mx/IPO/SA/3/2023/RE1872-23.pdf</t>
  </si>
  <si>
    <t>http://www.iacip-gto.org.mx/IPO/SA/3/2023/RE1906-23.pdf</t>
  </si>
  <si>
    <t>http://www.iacip-gto.org.mx/IPO/SA/3/2023/RE1910-23.pdf</t>
  </si>
  <si>
    <t>http://www.iacip-gto.org.mx/IPO/SA/3/2023/RE1913-23.pdf</t>
  </si>
  <si>
    <t>http://www.iacip-gto.org.mx/IPO/SA/3/2023/RE1918-23.pdf</t>
  </si>
  <si>
    <t>http://www.iacip-gto.org.mx/IPO/SA/3/2023/RE1944-23.pdf</t>
  </si>
  <si>
    <t>http://www.iacip-gto.org.mx/IPO/SA/3/2023/RE1952-23.pdf</t>
  </si>
  <si>
    <t>http://www.iacip-gto.org.mx/IPO/SA/3/2023/RP2122-23.pdf</t>
  </si>
  <si>
    <t>http://www.iacip-gto.org.mx/IPO/SA/3/2023/RP2123-23.pdf</t>
  </si>
  <si>
    <t>http://www.iacip-gto.org.mx/IPO/SA/3/2023/RP2124-23.pdf</t>
  </si>
  <si>
    <t>http://www.iacip-gto.org.mx/IPO/SA/3/2023/RP2125-23.pdf</t>
  </si>
  <si>
    <t>http://www.iacip-gto.org.mx/IPO/SA/3/2023/RP2126-23.pdf</t>
  </si>
  <si>
    <t>http://www.iacip-gto.org.mx/IPO/SA/3/2023/RP2127-23.pdf</t>
  </si>
  <si>
    <t>http://www.iacip-gto.org.mx/IPO/SA/3/2023/RP2128-23.pdf</t>
  </si>
  <si>
    <t>http://www.iacip-gto.org.mx/IPO/SA/3/2023/RP2129-23.pdf</t>
  </si>
  <si>
    <t>http://www.iacip-gto.org.mx/IPO/SA/3/2023/RP2132-23.pdf</t>
  </si>
  <si>
    <t>http://www.iacip-gto.org.mx/IPO/SA/3/2023/RP2133-23.pdf</t>
  </si>
  <si>
    <t>http://www.iacip-gto.org.mx/IPO/SA/3/2023/RP2134-23.pdf</t>
  </si>
  <si>
    <t>http://www.iacip-gto.org.mx/IPO/SA/3/2023/RP2135-23.pdf</t>
  </si>
  <si>
    <t>http://www.iacip-gto.org.mx/IPO/SA/3/2023/RP2136-23.pdf</t>
  </si>
  <si>
    <t>http://www.iacip-gto.org.mx/IPO/SA/3/2023/RP2137-23.pdf</t>
  </si>
  <si>
    <t>http://www.iacip-gto.org.mx/IPO/SA/3/2023/RP2138-23.pdf</t>
  </si>
  <si>
    <t>http://www.iacip-gto.org.mx/IPO/SA/3/2023/RP2139-23.pdf</t>
  </si>
  <si>
    <t>http://www.iacip-gto.org.mx/IPO/SA/3/2023/RP2144-23.pdf</t>
  </si>
  <si>
    <t>http://www.iacip-gto.org.mx/IPO/SA/3/2023/RP2145-23.pdf</t>
  </si>
  <si>
    <t>http://www.iacip-gto.org.mx/IPO/SA/3/2023/RP2147-23.pdf</t>
  </si>
  <si>
    <t>http://www.iacip-gto.org.mx/IPO/SA/3/2023/RP2148-23.pdf</t>
  </si>
  <si>
    <t>http://www.iacip-gto.org.mx/IPO/SA/3/2023/RP2149-23.pdf</t>
  </si>
  <si>
    <t>http://www.iacip-gto.org.mx/IPO/SA/3/2023/RP2150-23.pdf</t>
  </si>
  <si>
    <t>http://www.iacip-gto.org.mx/IPO/SA/3/2023/RP2151-23.pdf</t>
  </si>
  <si>
    <t>http://www.iacip-gto.org.mx/IPO/SA/3/2023/RP2152-23.pdf</t>
  </si>
  <si>
    <t>http://www.iacip-gto.org.mx/IPO/SA/3/2023/RP2153-23.pdf</t>
  </si>
  <si>
    <t>http://www.iacip-gto.org.mx/IPO/SA/3/2023/AC1637-23.pdf</t>
  </si>
  <si>
    <t>http://www.iacip-gto.org.mx/IPO/SA/3/2023/AC1797-23.pdf</t>
  </si>
  <si>
    <t>http://www.iacip-gto.org.mx/IPO/SA/3/2023/AC1849-23.pdf</t>
  </si>
  <si>
    <t>http://www.iacip-gto.org.mx/IPO/SA/3/2023/AC1851-23.pdf</t>
  </si>
  <si>
    <t>http://www.iacip-gto.org.mx/IPO/SA/3/2023/AC1862-23.pdf</t>
  </si>
  <si>
    <t>http://www.iacip-gto.org.mx/IPO/SA/3/2023/AC1873-23.pdf</t>
  </si>
  <si>
    <t>http://www.iacip-gto.org.mx/IPO/SA/3/2023/AC1882-23.pdf</t>
  </si>
  <si>
    <t>http://www.iacip-gto.org.mx/IPO/SA/3/2023/AC1899-23.pdf</t>
  </si>
  <si>
    <t>http://www.iacip-gto.org.mx/IPO/SA/3/2023/AC1917-23.pdf</t>
  </si>
  <si>
    <t>http://www.iacip-gto.org.mx/IPO/SA/3/2023/AC1920-23.pdf</t>
  </si>
  <si>
    <t>http://www.iacip-gto.org.mx/IPO/SA/3/2023/AC1921-23.pdf</t>
  </si>
  <si>
    <t>http://www.iacip-gto.org.mx/IPO/SA/3/2023/AC1941-23.pdf</t>
  </si>
  <si>
    <t>http://www.iacip-gto.org.mx/IPO/SA/3/2023/AC1942-23.pdf</t>
  </si>
  <si>
    <t>http://www.iacip-gto.org.mx/IPO/SA/3/2023/AC1943-23.pdf</t>
  </si>
  <si>
    <t>http://www.iacip-gto.org.mx/IPO/SA/3/2023/AC1945-23.pdf</t>
  </si>
  <si>
    <t>http://www.iacip-gto.org.mx/IPO/SA/3/2023/AC1947-23.pdf</t>
  </si>
  <si>
    <t>http://www.iacip-gto.org.mx/IPO/SA/3/2023/AC1948-23.pdf</t>
  </si>
  <si>
    <t>http://www.iacip-gto.org.mx/IPO/SA/3/2023/AC1949-23.pdf</t>
  </si>
  <si>
    <t>http://www.iacip-gto.org.mx/IPO/SA/3/2023/AC1951-23.pdf</t>
  </si>
  <si>
    <t>http://www.iacip-gto.org.mx/IPO/SA/3/2023/AC1953-23.pdf</t>
  </si>
  <si>
    <t>http://www.iacip-gto.org.mx/IPO/SA/3/2023/AC1956-23.pdf</t>
  </si>
  <si>
    <t>http://www.iacip-gto.org.mx/IPO/SA/3/2023/AC1957-23.pdf</t>
  </si>
  <si>
    <t>http://www.iacip-gto.org.mx/IPO/SA/3/2023/AC1960-23.pdf</t>
  </si>
  <si>
    <t>http://www.iacip-gto.org.mx/IPO/SA/3/2023/AC1964-23.pdf</t>
  </si>
  <si>
    <t>http://www.iacip-gto.org.mx/IPO/SA/3/2023/RE1637-23.pdf</t>
  </si>
  <si>
    <t>http://www.iacip-gto.org.mx/IPO/SA/3/2023/RE1797-23.pdf</t>
  </si>
  <si>
    <t>http://www.iacip-gto.org.mx/IPO/SA/3/2023/RE1849-23.pdf</t>
  </si>
  <si>
    <t>http://www.iacip-gto.org.mx/IPO/SA/3/2023/RE1851-23.pdf</t>
  </si>
  <si>
    <t>http://www.iacip-gto.org.mx/IPO/SA/3/2023/RE1862-23.pdf</t>
  </si>
  <si>
    <t>http://www.iacip-gto.org.mx/IPO/SA/3/2023/RE1873-23.pdf</t>
  </si>
  <si>
    <t>http://www.iacip-gto.org.mx/IPO/SA/3/2023/RE1882-23.pdf</t>
  </si>
  <si>
    <t>http://www.iacip-gto.org.mx/IPO/SA/3/2023/RE1899-23.pdf</t>
  </si>
  <si>
    <t>http://www.iacip-gto.org.mx/IPO/SA/3/2023/RE1917-23.pdf</t>
  </si>
  <si>
    <t>http://www.iacip-gto.org.mx/IPO/SA/3/2023/RE1920-23.pdf</t>
  </si>
  <si>
    <t>http://www.iacip-gto.org.mx/IPO/SA/3/2023/RE1921-23.pdf</t>
  </si>
  <si>
    <t>http://www.iacip-gto.org.mx/IPO/SA/3/2023/RE1941-23.pdf</t>
  </si>
  <si>
    <t>http://www.iacip-gto.org.mx/IPO/SA/3/2023/RE1942-23.pdf</t>
  </si>
  <si>
    <t>http://www.iacip-gto.org.mx/IPO/SA/3/2023/RE1943-23.pdf</t>
  </si>
  <si>
    <t>http://www.iacip-gto.org.mx/IPO/SA/3/2023/RE1945-23.pdf</t>
  </si>
  <si>
    <t>http://www.iacip-gto.org.mx/IPO/SA/3/2023/RE1947-23.pdf</t>
  </si>
  <si>
    <t>http://www.iacip-gto.org.mx/IPO/SA/3/2023/RE1948-23.pdf</t>
  </si>
  <si>
    <t>http://www.iacip-gto.org.mx/IPO/SA/3/2023/RE1949-23.pdf</t>
  </si>
  <si>
    <t>http://www.iacip-gto.org.mx/IPO/SA/3/2023/RE1951-23.pdf</t>
  </si>
  <si>
    <t>http://www.iacip-gto.org.mx/IPO/SA/3/2023/RE1953-23.pdf</t>
  </si>
  <si>
    <t>http://www.iacip-gto.org.mx/IPO/SA/3/2023/RE1956-23.pdf</t>
  </si>
  <si>
    <t>http://www.iacip-gto.org.mx/IPO/SA/3/2023/RE1957-23.pdf</t>
  </si>
  <si>
    <t>http://www.iacip-gto.org.mx/IPO/SA/3/2023/RE1960-23.pdf</t>
  </si>
  <si>
    <t>http://www.iacip-gto.org.mx/IPO/SA/3/2023/RE1964-23.pdf</t>
  </si>
  <si>
    <t>http://www.iacip-gto.org.mx/IPO/SA/3/2023/RP2086-23.pdf</t>
  </si>
  <si>
    <t>http://www.iacip-gto.org.mx/IPO/SA/3/2023/RP2140-23.pdf</t>
  </si>
  <si>
    <t>http://www.iacip-gto.org.mx/IPO/SA/3/2023/RP2141-23.pdf</t>
  </si>
  <si>
    <t>http://www.iacip-gto.org.mx/IPO/SA/3/2023/RP2142-23.pdf</t>
  </si>
  <si>
    <t>http://www.iacip-gto.org.mx/IPO/SA/3/2023/AI1709-23.pdf</t>
  </si>
  <si>
    <t>http://www.iacip-gto.org.mx/IPO/SA/3/2023/AI2031-23.pdf</t>
  </si>
  <si>
    <t>http://www.iacip-gto.org.mx/IPO/SA/3/2023/AC1895-23.pdf</t>
  </si>
  <si>
    <t>http://www.iacip-gto.org.mx/IPO/SA/3/2023/RE1895-23.pdf</t>
  </si>
  <si>
    <t>http://www.iacip-gto.org.mx/IPO/SA/3/2023/AC1867-23.pdf</t>
  </si>
  <si>
    <t>http://www.iacip-gto.org.mx/IPO/SA/3/2023/AC1788-23.pdf</t>
  </si>
  <si>
    <t>http://www.iacip-gto.org.mx/IPO/SA/3/2023/AC1726-23.pdf</t>
  </si>
  <si>
    <t>http://www.iacip-gto.org.mx/IPO/SA/3/2023/AC1723-23.pdf</t>
  </si>
  <si>
    <t>http://www.iacip-gto.org.mx/IPO/SA/3/2023/RE1723-23.pdf</t>
  </si>
  <si>
    <t>http://www.iacip-gto.org.mx/IPO/SA/3/2023/RE1726-23.pdf</t>
  </si>
  <si>
    <t>http://www.iacip-gto.org.mx/IPO/SA/3/2023/RE1788-23.pdf</t>
  </si>
  <si>
    <t>http://www.iacip-gto.org.mx/IPO/SA/3/2023/RE1867-23.pdf</t>
  </si>
  <si>
    <t>http://www.iacip-gto.org.mx/IPO/SA/3/2023/RE1916-23.pdf</t>
  </si>
  <si>
    <t>http://www.iacip-gto.org.mx/IPO/SA/3/2023/RE1922-23.pdf</t>
  </si>
  <si>
    <t>http://www.iacip-gto.org.mx/IPO/SA/3/2023/RE1955-23.pdf</t>
  </si>
  <si>
    <t>http://www.iacip-gto.org.mx/IPO/SA/3/2023/RE1958-23.pdf</t>
  </si>
  <si>
    <t>http://www.iacip-gto.org.mx/IPO/SA/3/2023/RE1962-23.pdf</t>
  </si>
  <si>
    <t>http://www.iacip-gto.org.mx/IPO/SA/3/2023/RE1965-23.pdf</t>
  </si>
  <si>
    <t>http://www.iacip-gto.org.mx/IPO/SA/3/2023/AC1916-23.pdf</t>
  </si>
  <si>
    <t>http://www.iacip-gto.org.mx/IPO/SA/3/2023/AC1922-23.pdf</t>
  </si>
  <si>
    <t>http://www.iacip-gto.org.mx/IPO/SA/3/2023/AC1955-23.pdf</t>
  </si>
  <si>
    <t>http://www.iacip-gto.org.mx/IPO/SA/3/2023/AC1958-23.pdf</t>
  </si>
  <si>
    <t>http://www.iacip-gto.org.mx/IPO/SA/3/2023/AC1962-23.pdf</t>
  </si>
  <si>
    <t>http://www.iacip-gto.org.mx/IPO/SA/3/2023/AC1965-23.pdf</t>
  </si>
  <si>
    <t>http://www.iacip-gto.org.mx/IPO/SA/3/2023/AC1969-23.pdf</t>
  </si>
  <si>
    <t>http://www.iacip-gto.org.mx/IPO/SA/3/2023/AC1970-23.pdf</t>
  </si>
  <si>
    <t>http://www.iacip-gto.org.mx/IPO/SA/3/2023/AC1972-23.pdf</t>
  </si>
  <si>
    <t>http://www.iacip-gto.org.mx/IPO/SA/3/2023/AC1993-23.pdf</t>
  </si>
  <si>
    <t>http://www.iacip-gto.org.mx/IPO/SA/3/2023/AC1994-23.pdf</t>
  </si>
  <si>
    <t>http://www.iacip-gto.org.mx/IPO/SA/3/2023/AC2011-23.pdf</t>
  </si>
  <si>
    <t>http://www.iacip-gto.org.mx/IPO/SA/3/2023/AC2023-23.pdf</t>
  </si>
  <si>
    <t>http://www.iacip-gto.org.mx/IPO/SA/3/2023/AC2028-23.pdf</t>
  </si>
  <si>
    <t>http://www.iacip-gto.org.mx/IPO/SA/3/2023/AC2035-23.pdf</t>
  </si>
  <si>
    <t>http://www.iacip-gto.org.mx/IPO/SA/3/2023/RE1969-23.pdf</t>
  </si>
  <si>
    <t>http://www.iacip-gto.org.mx/IPO/SA/3/2023/RE1970-23.pdf</t>
  </si>
  <si>
    <t>http://www.iacip-gto.org.mx/IPO/SA/3/2023/RE1972-23.pdf</t>
  </si>
  <si>
    <t>http://www.iacip-gto.org.mx/IPO/SA/3/2023/RE1993-23.pdf</t>
  </si>
  <si>
    <t>http://www.iacip-gto.org.mx/IPO/SA/3/2023/RE1994-23.pdf</t>
  </si>
  <si>
    <t>http://www.iacip-gto.org.mx/IPO/SA/3/2023/RE2011-23.pdf</t>
  </si>
  <si>
    <t>http://www.iacip-gto.org.mx/IPO/SA/3/2023/RE2023-23.pdf</t>
  </si>
  <si>
    <t>http://www.iacip-gto.org.mx/IPO/SA/3/2023/RE2028-23.pdf</t>
  </si>
  <si>
    <t>http://www.iacip-gto.org.mx/IPO/SA/3/2023/RE2035-23.pdf</t>
  </si>
  <si>
    <t>http://www.iacip-gto.org.mx/IPO/SA/3/2023/AC768-23.pdf</t>
  </si>
  <si>
    <t>http://www.iacip-gto.org.mx/IPO/SA/3/2023/AC1239-23.pdf</t>
  </si>
  <si>
    <t>http://www.iacip-gto.org.mx/IPO/SA/3/2023/AC1712-23.pdf</t>
  </si>
  <si>
    <t>http://www.iacip-gto.org.mx/IPO/SA/3/2023/AC1717-23.pdf</t>
  </si>
  <si>
    <t>http://www.iacip-gto.org.mx/IPO/SA/3/2023/AC1974-23.pdf</t>
  </si>
  <si>
    <t>http://www.iacip-gto.org.mx/IPO/SA/3/2023/AC2010-23.pdf</t>
  </si>
  <si>
    <t>http://www.iacip-gto.org.mx/IPO/SA/3/2023/AC2017-23.pdf</t>
  </si>
  <si>
    <t>http://www.iacip-gto.org.mx/IPO/SA/3/2023/AC2020-23.pdf</t>
  </si>
  <si>
    <t>http://www.iacip-gto.org.mx/IPO/SA/3/2023/AC2027-23.pdf</t>
  </si>
  <si>
    <t>http://www.iacip-gto.org.mx/IPO/SA/3/2023/AC2034-23.pdf</t>
  </si>
  <si>
    <t>http://www.iacip-gto.org.mx/IPO/SA/3/2023/AC2037-23.pdf</t>
  </si>
  <si>
    <t>http://www.iacip-gto.org.mx/IPO/SA/3/2023/AC2038-23.pdf</t>
  </si>
  <si>
    <t>http://www.iacip-gto.org.mx/IPO/SA/3/2023/AC2042-23.pdf</t>
  </si>
  <si>
    <t>http://www.iacip-gto.org.mx/IPO/SA/3/2023/AC2044-23.pdf</t>
  </si>
  <si>
    <t>http://www.iacip-gto.org.mx/IPO/SA/3/2023/AC2045-23.pdf</t>
  </si>
  <si>
    <t>http://www.iacip-gto.org.mx/IPO/SA/3/2023/AC2047-23.pdf</t>
  </si>
  <si>
    <t>http://www.iacip-gto.org.mx/IPO/SA/3/2023/AC2052-23.pdf</t>
  </si>
  <si>
    <t>http://www.iacip-gto.org.mx/IPO/SA/3/2023/AC2055-23.pdf</t>
  </si>
  <si>
    <t>http://www.iacip-gto.org.mx/IPO/SA/3/2023/AC2056-23.pdf</t>
  </si>
  <si>
    <t>http://www.iacip-gto.org.mx/IPO/SA/3/2023/AC2062-23.pdf</t>
  </si>
  <si>
    <t>http://www.iacip-gto.org.mx/IPO/SA/3/2023/AC2075-23.pdf</t>
  </si>
  <si>
    <t>http://www.iacip-gto.org.mx/IPO/SA/3/2023/AC2091-23.pdf</t>
  </si>
  <si>
    <t>http://www.iacip-gto.org.mx/IPO/SA/3/2023/RE768-23.pdf</t>
  </si>
  <si>
    <t>http://www.iacip-gto.org.mx/IPO/SA/3/2023/RE1239-23.pdf</t>
  </si>
  <si>
    <t>http://www.iacip-gto.org.mx/IPO/SA/3/2023/RE1712-23.pdf</t>
  </si>
  <si>
    <t>http://www.iacip-gto.org.mx/IPO/SA/3/2023/RE1717-23.pdf</t>
  </si>
  <si>
    <t>http://www.iacip-gto.org.mx/IPO/SA/3/2023/RE1974-23.pdf</t>
  </si>
  <si>
    <t>http://www.iacip-gto.org.mx/IPO/SA/3/2023/RE2010-23.pdf</t>
  </si>
  <si>
    <t>http://www.iacip-gto.org.mx/IPO/SA/3/2023/RE2017-23.pdf</t>
  </si>
  <si>
    <t>http://www.iacip-gto.org.mx/IPO/SA/3/2023/RE2020-23.pdf</t>
  </si>
  <si>
    <t>http://www.iacip-gto.org.mx/IPO/SA/3/2023/RE2027-23.pdf</t>
  </si>
  <si>
    <t>http://www.iacip-gto.org.mx/IPO/SA/3/2023/RE2034-23.pdf</t>
  </si>
  <si>
    <t>http://www.iacip-gto.org.mx/IPO/SA/3/2023/RE2037-23.pdf</t>
  </si>
  <si>
    <t>http://www.iacip-gto.org.mx/IPO/SA/3/2023/RE2038-23.pdf</t>
  </si>
  <si>
    <t>http://www.iacip-gto.org.mx/IPO/SA/3/2023/RE2042-23.pdf</t>
  </si>
  <si>
    <t>http://www.iacip-gto.org.mx/IPO/SA/3/2023/RE2044-23.pdf</t>
  </si>
  <si>
    <t>http://www.iacip-gto.org.mx/IPO/SA/3/2023/RE2045-23.pdf</t>
  </si>
  <si>
    <t>http://www.iacip-gto.org.mx/IPO/SA/3/2023/RE2047-23.pdf</t>
  </si>
  <si>
    <t>http://www.iacip-gto.org.mx/IPO/SA/3/2023/RE2052-23.pdf</t>
  </si>
  <si>
    <t>http://www.iacip-gto.org.mx/IPO/SA/3/2023/RE2055-23.pdf</t>
  </si>
  <si>
    <t>http://www.iacip-gto.org.mx/IPO/SA/3/2023/RE2056-23.pdf</t>
  </si>
  <si>
    <t>http://www.iacip-gto.org.mx/IPO/SA/3/2023/RE2062-23.pdf</t>
  </si>
  <si>
    <t>http://www.iacip-gto.org.mx/IPO/SA/3/2023/RE2075-23.pdf</t>
  </si>
  <si>
    <t>http://www.iacip-gto.org.mx/IPO/SA/3/2023/RE2091-23.pdf</t>
  </si>
  <si>
    <t>http://www.iacip-gto.org.mx/IPO/SA/3/2023/AI1880-23.pdf</t>
  </si>
  <si>
    <t>http://www.iacip-gto.org.mx/IPO/SA/3/2023/RE1968-23.pdf</t>
  </si>
  <si>
    <t>http://www.iacip-gto.org.mx/IPO/SA/3/2023/RE1975-23.pdf</t>
  </si>
  <si>
    <t>http://www.iacip-gto.org.mx/IPO/SA/3/2023/RE2014-23.pdf</t>
  </si>
  <si>
    <t>http://www.iacip-gto.org.mx/IPO/SA/3/2023/RE2015-23.pdf</t>
  </si>
  <si>
    <t>http://www.iacip-gto.org.mx/IPO/SA/3/2023/RE2048-23.pdf</t>
  </si>
  <si>
    <t>http://www.iacip-gto.org.mx/IPO/SA/3/2023/RE2051-23.pdf</t>
  </si>
  <si>
    <t>http://www.iacip-gto.org.mx/IPO/SA/3/2023/RE2064-23.pdf</t>
  </si>
  <si>
    <t>http://www.iacip-gto.org.mx/IPO/SA/3/2023/RE2066-23.pdf</t>
  </si>
  <si>
    <t>http://www.iacip-gto.org.mx/IPO/SA/3/2023/RE2071-23.pdf</t>
  </si>
  <si>
    <t>http://www.iacip-gto.org.mx/IPO/SA/3/2023/RE2076-23.pdf</t>
  </si>
  <si>
    <t>http://www.iacip-gto.org.mx/IPO/SA/3/2023/RE2090-23.pdf</t>
  </si>
  <si>
    <t>http://www.iacip-gto.org.mx/IPO/SA/3/2023/RE2093-23.pdf</t>
  </si>
  <si>
    <t>http://www.iacip-gto.org.mx/IPO/SA/3/2023/RE2102-23.pdf</t>
  </si>
  <si>
    <t>http://www.iacip-gto.org.mx/IPO/SA/3/2023/RE2119-23.pdf</t>
  </si>
  <si>
    <t>http://www.iacip-gto.org.mx/IPO/SA/3/2023/AC2014-23.pdf</t>
  </si>
  <si>
    <t>http://www.iacip-gto.org.mx/IPO/SA/3/2023/AC2015-23.pdf</t>
  </si>
  <si>
    <t>http://www.iacip-gto.org.mx/IPO/SA/3/2023/AC2048-23.pdf</t>
  </si>
  <si>
    <t>http://www.iacip-gto.org.mx/IPO/SA/3/2023/AC2051-23.pdf</t>
  </si>
  <si>
    <t>http://www.iacip-gto.org.mx/IPO/SA/3/2023/AC2064-23.pdf</t>
  </si>
  <si>
    <t>http://www.iacip-gto.org.mx/IPO/SA/3/2023/AC2066-23.pdf</t>
  </si>
  <si>
    <t>http://www.iacip-gto.org.mx/IPO/SA/3/2023/AC2071-23.pdf</t>
  </si>
  <si>
    <t>http://www.iacip-gto.org.mx/IPO/SA/3/2023/AC2076-23.pdf</t>
  </si>
  <si>
    <t>http://www.iacip-gto.org.mx/IPO/SA/3/2023/AC2090-23.pdf</t>
  </si>
  <si>
    <t>http://www.iacip-gto.org.mx/IPO/SA/3/2023/AC2093-23.pdf</t>
  </si>
  <si>
    <t>http://www.iacip-gto.org.mx/IPO/SA/3/2023/AC2102-23.pdf</t>
  </si>
  <si>
    <t>http://www.iacip-gto.org.mx/IPO/SA/3/2023/AC2119-23.pdf</t>
  </si>
  <si>
    <t>http://www.iacip-gto.org.mx/IPO/SA/3/2023/AC1968-23.pdf</t>
  </si>
  <si>
    <t>http://www.iacip-gto.org.mx/IPO/SA/3/2023/AC1975-23.pdf</t>
  </si>
  <si>
    <t>http://www.iacip-gto.org.mx/IPO/SA/3/2023/AI2030-23.pdf</t>
  </si>
  <si>
    <t>http://www.iacip-gto.org.mx/IPO/SA/3/2023/RP1880-23.pdf</t>
  </si>
  <si>
    <t>http://www.iacip-gto.org.mx/IPO/SA/3/2023/AC2050-23.pdf</t>
  </si>
  <si>
    <t>http://www.iacip-gto.org.mx/IPO/SA/3/2023/AC2059-23.pdf</t>
  </si>
  <si>
    <t>http://www.iacip-gto.org.mx/IPO/SA/3/2023/AC2061-23.pdf</t>
  </si>
  <si>
    <t>http://www.iacip-gto.org.mx/IPO/SA/3/2023/AC2073-23.pdf</t>
  </si>
  <si>
    <t>http://www.iacip-gto.org.mx/IPO/SA/3/2023/AC2088-23.pdf</t>
  </si>
  <si>
    <t>http://www.iacip-gto.org.mx/IPO/SA/3/2023/AC2095-23.pdf</t>
  </si>
  <si>
    <t>http://www.iacip-gto.org.mx/IPO/SA/3/2023/AC2097-23.pdf</t>
  </si>
  <si>
    <t>http://www.iacip-gto.org.mx/IPO/SA/3/2023/AC2098-23.pdf</t>
  </si>
  <si>
    <t>http://www.iacip-gto.org.mx/IPO/SA/3/2023/AC2101-23.pdf</t>
  </si>
  <si>
    <t>http://www.iacip-gto.org.mx/IPO/SA/3/2023/AC2105-23.pdf</t>
  </si>
  <si>
    <t>http://www.iacip-gto.org.mx/IPO/SA/3/2023/AC2106-23.pdf</t>
  </si>
  <si>
    <t>http://www.iacip-gto.org.mx/IPO/SA/3/2023/AC2109-23.pdf</t>
  </si>
  <si>
    <t>http://www.iacip-gto.org.mx/IPO/SA/3/2023/AC2112-23.pdf</t>
  </si>
  <si>
    <t>http://www.iacip-gto.org.mx/IPO/SA/3/2023/AC2120-23.pdf</t>
  </si>
  <si>
    <t>http://www.iacip-gto.org.mx/IPO/SA/3/2023/AC2130-23.pdf</t>
  </si>
  <si>
    <t>http://www.iacip-gto.org.mx/IPO/SA/3/2023/RE2050-23.pdf</t>
  </si>
  <si>
    <t>http://www.iacip-gto.org.mx/IPO/SA/3/2023/RE2059-23.pdf</t>
  </si>
  <si>
    <t>http://www.iacip-gto.org.mx/IPO/SA/3/2023/RE2061-23.pdf</t>
  </si>
  <si>
    <t>http://www.iacip-gto.org.mx/IPO/SA/3/2023/RE2073-23.pdf</t>
  </si>
  <si>
    <t>http://www.iacip-gto.org.mx/IPO/SA/3/2023/RE2088-23.pdf</t>
  </si>
  <si>
    <t>http://www.iacip-gto.org.mx/IPO/SA/3/2023/RE2095-23.pdf</t>
  </si>
  <si>
    <t>http://www.iacip-gto.org.mx/IPO/SA/3/2023/RE2097-23.pdf</t>
  </si>
  <si>
    <t>http://www.iacip-gto.org.mx/IPO/SA/3/2023/RE2098-23.pdf</t>
  </si>
  <si>
    <t>http://www.iacip-gto.org.mx/IPO/SA/3/2023/RE2101-23.pdf</t>
  </si>
  <si>
    <t>http://www.iacip-gto.org.mx/IPO/SA/3/2023/RE2105-23.pdf</t>
  </si>
  <si>
    <t>http://www.iacip-gto.org.mx/IPO/SA/3/2023/RE2106-23.pdf</t>
  </si>
  <si>
    <t>http://www.iacip-gto.org.mx/IPO/SA/3/2023/RE2109-23.pdf</t>
  </si>
  <si>
    <t>http://www.iacip-gto.org.mx/IPO/SA/3/2023/RE2112-23.pdf</t>
  </si>
  <si>
    <t>http://www.iacip-gto.org.mx/IPO/SA/3/2023/RE2120-23.pdf</t>
  </si>
  <si>
    <t>http://www.iacip-gto.org.mx/IPO/SA/3/2023/RE2130-23.pdf</t>
  </si>
  <si>
    <t>http://www.iacip-gto.org.mx/IPO/SA/3/2023/RE2053-23.pdf</t>
  </si>
  <si>
    <t>http://www.iacip-gto.org.mx/IPO/SA/3/2023/AC2053-23.pdf</t>
  </si>
  <si>
    <t>http://www.iacip-gto.org.mx/IPO/SA/3/2023/RE1709-23.pdf</t>
  </si>
  <si>
    <t>http://www.iacip-gto.org.mx/IPO/SA/3/2023/RE1880-23.pdf</t>
  </si>
  <si>
    <t>http://www.iacip-gto.org.mx/IPO/SA/3/2023/RE2086-23.pdf</t>
  </si>
  <si>
    <t>http://www.iacip-gto.org.mx/IPO/SA/3/2023/RE2104-23.pdf</t>
  </si>
  <si>
    <t>http://www.iacip-gto.org.mx/IPO/SA/3/2023/RE2107-23.pdf</t>
  </si>
  <si>
    <t>http://www.iacip-gto.org.mx/IPO/SA/3/2023/RE2122-23.pdf</t>
  </si>
  <si>
    <t>http://www.iacip-gto.org.mx/IPO/SA/3/2023/RE2123-23.pdf</t>
  </si>
  <si>
    <t>http://www.iacip-gto.org.mx/IPO/SA/3/2023/RE2124-23.pdf</t>
  </si>
  <si>
    <t>http://www.iacip-gto.org.mx/IPO/SA/3/2023/RE2125-23.pdf</t>
  </si>
  <si>
    <t>http://www.iacip-gto.org.mx/IPO/SA/3/2023/RE2126-23.pdf</t>
  </si>
  <si>
    <t>http://www.iacip-gto.org.mx/IPO/SA/3/2023/RE2127-23.pdf</t>
  </si>
  <si>
    <t>http://www.iacip-gto.org.mx/IPO/SA/3/2023/RE2128-23.pdf</t>
  </si>
  <si>
    <t>http://www.iacip-gto.org.mx/IPO/SA/3/2023/RE2129-23.pdf</t>
  </si>
  <si>
    <t>http://www.iacip-gto.org.mx/IPO/SA/3/2023/RE2131-23.pdf</t>
  </si>
  <si>
    <t>http://www.iacip-gto.org.mx/IPO/SA/3/2023/RE2133-23.pdf</t>
  </si>
  <si>
    <t>http://www.iacip-gto.org.mx/IPO/SA/3/2023/RE2138-23.pdf</t>
  </si>
  <si>
    <t>http://www.iacip-gto.org.mx/IPO/SA/3/2023/RE2139-23.pdf</t>
  </si>
  <si>
    <t>http://www.iacip-gto.org.mx/IPO/SA/3/2023/RE2147-23.pdf</t>
  </si>
  <si>
    <t>http://www.iacip-gto.org.mx/IPO/SA/3/2023/RE2148-23.pdf</t>
  </si>
  <si>
    <t>http://www.iacip-gto.org.mx/IPO/SA/3/2023/RE2151-23.pdf</t>
  </si>
  <si>
    <t>http://www.iacip-gto.org.mx/IPO/SA/3/2023/AC1709-23.pdf</t>
  </si>
  <si>
    <t>http://www.iacip-gto.org.mx/IPO/SA/3/2023/AC1880-23.pdf</t>
  </si>
  <si>
    <t>http://www.iacip-gto.org.mx/IPO/SA/3/2023/AC2086-23.pdf</t>
  </si>
  <si>
    <t>http://www.iacip-gto.org.mx/IPO/SA/3/2023/AC2104-23.pdf</t>
  </si>
  <si>
    <t>http://www.iacip-gto.org.mx/IPO/SA/3/2023/AC2107-23.pdf</t>
  </si>
  <si>
    <t>http://www.iacip-gto.org.mx/IPO/SA/3/2023/AC2122-23.pdf</t>
  </si>
  <si>
    <t>http://www.iacip-gto.org.mx/IPO/SA/3/2023/AC2123-23.pdf</t>
  </si>
  <si>
    <t>http://www.iacip-gto.org.mx/IPO/SA/3/2023/AC2124-23.pdf</t>
  </si>
  <si>
    <t>http://www.iacip-gto.org.mx/IPO/SA/3/2023/AC2125-23.pdf</t>
  </si>
  <si>
    <t>http://www.iacip-gto.org.mx/IPO/SA/3/2023/AC2126-23.pdf</t>
  </si>
  <si>
    <t>http://www.iacip-gto.org.mx/IPO/SA/3/2023/AC2127-23.pdf</t>
  </si>
  <si>
    <t>http://www.iacip-gto.org.mx/IPO/SA/3/2023/AC2128-23.pdf</t>
  </si>
  <si>
    <t>http://www.iacip-gto.org.mx/IPO/SA/3/2023/AC2129-23.pdf</t>
  </si>
  <si>
    <t>http://www.iacip-gto.org.mx/IPO/SA/3/2023/AC2131-23.pdf</t>
  </si>
  <si>
    <t>http://www.iacip-gto.org.mx/IPO/SA/3/2023/AC2133-23.pdf</t>
  </si>
  <si>
    <t>http://www.iacip-gto.org.mx/IPO/SA/3/2023/AC2138-23.pdf</t>
  </si>
  <si>
    <t>http://www.iacip-gto.org.mx/IPO/SA/3/2023/AC2139-23.pdf</t>
  </si>
  <si>
    <t>http://www.iacip-gto.org.mx/IPO/SA/3/2023/AC2147-23.pdf</t>
  </si>
  <si>
    <t>http://www.iacip-gto.org.mx/IPO/SA/3/2023/AC2148-23.pdf</t>
  </si>
  <si>
    <t>http://www.iacip-gto.org.mx/IPO/SA/3/2023/AC2151-23.pdf</t>
  </si>
  <si>
    <t>http://www.iacip-gto.org.mx/IPO/SA/3/2023/AM2031-23.pdf</t>
  </si>
  <si>
    <t>http://www.iacip-gto.org.mx/IPO/SA/3/2023/RE1973-23.pdf</t>
  </si>
  <si>
    <t>http://www.iacip-gto.org.mx/IPO/SA/3/2023/RE2058-23.pdf</t>
  </si>
  <si>
    <t>http://www.iacip-gto.org.mx/IPO/SA/3/2023/RE2072-23.pdf</t>
  </si>
  <si>
    <t>http://www.iacip-gto.org.mx/IPO/SA/3/2023/RE2132-23.pdf</t>
  </si>
  <si>
    <t>http://www.iacip-gto.org.mx/IPO/SA/3/2023/RE2137-23.pdf</t>
  </si>
  <si>
    <t>http://www.iacip-gto.org.mx/IPO/SA/3/2023/RE2140-23.pdf</t>
  </si>
  <si>
    <t>http://www.iacip-gto.org.mx/IPO/SA/3/2023/RE2141-23.pdf</t>
  </si>
  <si>
    <t>http://www.iacip-gto.org.mx/IPO/SA/3/2023/RE2142-23.pdf</t>
  </si>
  <si>
    <t>http://www.iacip-gto.org.mx/IPO/SA/3/2023/AC1973-23.pdf</t>
  </si>
  <si>
    <t>http://www.iacip-gto.org.mx/IPO/SA/3/2023/AC2058-23.pdf</t>
  </si>
  <si>
    <t>http://www.iacip-gto.org.mx/IPO/SA/3/2023/AC2072-23.pdf</t>
  </si>
  <si>
    <t>http://www.iacip-gto.org.mx/IPO/SA/3/2023/AC2132-23.pdf</t>
  </si>
  <si>
    <t>http://www.iacip-gto.org.mx/IPO/SA/3/2023/AC2137-23.pdf</t>
  </si>
  <si>
    <t>http://www.iacip-gto.org.mx/IPO/SA/3/2023/AC2140-23.pdf</t>
  </si>
  <si>
    <t>http://www.iacip-gto.org.mx/IPO/SA/3/2023/AC2141-23.pdf</t>
  </si>
  <si>
    <t>http://www.iacip-gto.org.mx/IPO/SA/3/2023/AC2142-23.pdf</t>
  </si>
  <si>
    <t>http://www.iacip-gto.org.mx/IPO/SA/3/2023/AC2144-23.pdf</t>
  </si>
  <si>
    <t>http://www.iacip-gto.org.mx/IPO/SA/3/2023/AC2134-23.pdf</t>
  </si>
  <si>
    <t>http://www.iacip-gto.org.mx/IPO/SA/3/2023/RE2134-23.pdf</t>
  </si>
  <si>
    <t>http://www.iacip-gto.org.mx/IPO/SA/3/2023/RE2144-23.pdf</t>
  </si>
  <si>
    <t>http://www.iacip-gto.org.mx/IPO/SA/3/2023/RE2030-23.pdf</t>
  </si>
  <si>
    <t>http://www.iacip-gto.org.mx/IPO/SA/3/2023/RE2031-23.pdf</t>
  </si>
  <si>
    <t>http://www.iacip-gto.org.mx/IPO/SA/3/2023/AC2030-23.pdf</t>
  </si>
  <si>
    <t>http://www.iacip-gto.org.mx/IPO/SA/3/2023/AC2031-23.pdf</t>
  </si>
  <si>
    <t>http://www.iacip-gto.org.mx/IPO/SA/3/2023/AC2136-23.pdf</t>
  </si>
  <si>
    <t>http://www.iacip-gto.org.mx/IPO/SA/3/2023/RE2136-23.pdf</t>
  </si>
  <si>
    <t>http://www.iacip-gto.org.mx/IPO/SA/3/2023/AC2135-23.pdf</t>
  </si>
  <si>
    <t>http://www.iacip-gto.org.mx/IPO/SA/3/2023/RE2135-23.pdf</t>
  </si>
  <si>
    <t>http://www.iacip-gto.org.mx/IPO/SA/3/2023/AC373-23.pdf</t>
  </si>
  <si>
    <t>http://www.iacip-gto.org.mx/IPO/SA/3/2023/RE373-23.pdf</t>
  </si>
  <si>
    <t>http://www.iacip-gto.org.mx/IPO/SA/3/2023/RE418-23.pdf</t>
  </si>
  <si>
    <t>http://www.iacip-gto.org.mx/IPO/SA/3/2023/AC418-23.pdf</t>
  </si>
  <si>
    <t>http://www.iacip-gto.org.mx/IPO/SA/3/2023/AC2108-23.pdf</t>
  </si>
  <si>
    <t>http://www.iacip-gto.org.mx/IPO/SA/3/2023/RE2108-23.pdf</t>
  </si>
  <si>
    <t>http://www.iacip-gto.org.mx/IPO/SA/3/2023/AC917-23.pdf</t>
  </si>
  <si>
    <t>http://www.iacip-gto.org.mx/IPO/SA/3/2023/RE917-23.pdf</t>
  </si>
  <si>
    <t>http://www.iacip-gto.org.mx/IPO/SA/3/2023/AC1636-23.pdf</t>
  </si>
  <si>
    <t>http://www.iacip-gto.org.mx/IPO/SA/3/2023/RE1636-23.pdf</t>
  </si>
  <si>
    <t>http://www.iacip-gto.org.mx/IPO/SA/3/2023/AC288-23.pdf</t>
  </si>
  <si>
    <t>http://www.iacip-gto.org.mx/IPO/SA/3/2023/AC847-23.pdf</t>
  </si>
  <si>
    <t>http://www.iacip-gto.org.mx/IPO/SA/3/2023/AC1069-23.pdf</t>
  </si>
  <si>
    <t>http://www.iacip-gto.org.mx/IPO/SA/3/2023/AC1226-23.pdf</t>
  </si>
  <si>
    <t>http://www.iacip-gto.org.mx/IPO/SA/3/2023/AC1381-23.pdf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</si>
</sst>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1" applyFont="1"/>
    <xf numFmtId="0" fontId="0" fillId="0" borderId="0" xfId="2" applyFont="1"/>
    <xf numFmtId="0" fontId="5" fillId="0" borderId="0" xfId="0" applyFont="1"/>
    <xf numFmtId="0" fontId="0" fillId="0" borderId="0" xfId="3" applyFont="1"/>
    <xf numFmtId="0" fontId="0" fillId="0" borderId="0" xfId="4" applyFont="1"/>
    <xf numFmtId="0" fontId="6" fillId="0" borderId="0" xfId="5"/>
    <xf numFmtId="0" fontId="7" fillId="0" borderId="0" xfId="3" applyFont="1" applyAlignment="1">
      <alignment vertical="top"/>
    </xf>
    <xf numFmtId="14" fontId="6" fillId="0" borderId="0" xfId="5" applyNumberFormat="1"/>
    <xf numFmtId="0" fontId="0" fillId="4" borderId="0" xfId="0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6">
    <cellStyle name="Hipervínculo" xfId="5" builtinId="8"/>
    <cellStyle name="Normal" xfId="0" builtinId="0"/>
    <cellStyle name="Normal 12" xfId="1" xr:uid="{7BE6FEB5-A0EC-47BA-8982-A629F4A5EF17}"/>
    <cellStyle name="Normal 15" xfId="2" xr:uid="{5617910D-E023-4D1A-AB80-4B4351B7ACB9}"/>
    <cellStyle name="Normal 2" xfId="3" xr:uid="{6B33B5A9-2F6B-4EFF-9688-88D4F93456E4}"/>
    <cellStyle name="Normal 2 2" xfId="4" xr:uid="{76B5A300-B0B4-4A1D-89C9-71E1B93E75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://www.iacip-gto.org.mx/IPO/SA/3/2023/AC709-23.pdf" TargetMode="External"/><Relationship Id="rId3182" Type="http://schemas.openxmlformats.org/officeDocument/2006/relationships/hyperlink" Target="http://www.iacip-gto.org.mx/IPO/SA/3/2023/RP1717-23.pdf" TargetMode="External"/><Relationship Id="rId4233" Type="http://schemas.openxmlformats.org/officeDocument/2006/relationships/hyperlink" Target="http://www.iacip-gto.org.mx/IPO/SA/3/2023/AC1637-23.pdf" TargetMode="External"/><Relationship Id="rId3999" Type="http://schemas.openxmlformats.org/officeDocument/2006/relationships/hyperlink" Target="http://www.iacip-gto.org.mx/IPO/SA/3/2023/AC1796-23.pdf" TargetMode="External"/><Relationship Id="rId4300" Type="http://schemas.openxmlformats.org/officeDocument/2006/relationships/hyperlink" Target="http://www.iacip-gto.org.mx/IPO/SA/3/2023/RE1895-23.pdf" TargetMode="External"/><Relationship Id="rId170" Type="http://schemas.openxmlformats.org/officeDocument/2006/relationships/hyperlink" Target="http://www.iacip-gto.org.mx/IPO/SA/3/2023/RP135-23.pdf" TargetMode="External"/><Relationship Id="rId987" Type="http://schemas.openxmlformats.org/officeDocument/2006/relationships/hyperlink" Target="http://www.iacip-gto.org.mx/IPO/SA/3/2023/RP560-23.pdf" TargetMode="External"/><Relationship Id="rId2668" Type="http://schemas.openxmlformats.org/officeDocument/2006/relationships/hyperlink" Target="http://www.iacip-gto.org.mx/IPO/SA/3/2023/RE1089-23.pdf" TargetMode="External"/><Relationship Id="rId3719" Type="http://schemas.openxmlformats.org/officeDocument/2006/relationships/hyperlink" Target="http://www.iacip-gto.org.mx/IPO/SA/3/2023/AC1681-23.pdf" TargetMode="External"/><Relationship Id="rId4090" Type="http://schemas.openxmlformats.org/officeDocument/2006/relationships/hyperlink" Target="http://www.iacip-gto.org.mx/IPO/SA/3/2023/RP2056-23.pdf" TargetMode="External"/><Relationship Id="rId1684" Type="http://schemas.openxmlformats.org/officeDocument/2006/relationships/hyperlink" Target="http://www.iacip-gto.org.mx/IPO/SA/3/2023/RP892-23.pdf" TargetMode="External"/><Relationship Id="rId2735" Type="http://schemas.openxmlformats.org/officeDocument/2006/relationships/hyperlink" Target="http://www.iacip-gto.org.mx/IPO/SA/3/2023/AC1168-23.pdf" TargetMode="External"/><Relationship Id="rId707" Type="http://schemas.openxmlformats.org/officeDocument/2006/relationships/hyperlink" Target="http://www.iacip-gto.org.mx/IPO/SA/3/2023/RE174-23.pdf" TargetMode="External"/><Relationship Id="rId1337" Type="http://schemas.openxmlformats.org/officeDocument/2006/relationships/hyperlink" Target="http://www.iacip-gto.org.mx/IPO/SA/3/2023/RP723-23.pdf" TargetMode="External"/><Relationship Id="rId1751" Type="http://schemas.openxmlformats.org/officeDocument/2006/relationships/hyperlink" Target="http://www.iacip-gto.org.mx/IPO/SA/3/2023/RP905-23.pdf" TargetMode="External"/><Relationship Id="rId2802" Type="http://schemas.openxmlformats.org/officeDocument/2006/relationships/hyperlink" Target="http://www.iacip-gto.org.mx/IPO/SA/3/2023/RP1372-23.pdf" TargetMode="External"/><Relationship Id="rId43" Type="http://schemas.openxmlformats.org/officeDocument/2006/relationships/hyperlink" Target="http://www.iacip-gto.org.mx/IPO/SA/3/2023/RP19-23.pdf" TargetMode="External"/><Relationship Id="rId1404" Type="http://schemas.openxmlformats.org/officeDocument/2006/relationships/hyperlink" Target="http://www.iacip-gto.org.mx/IPO/SA/3/2023/RP508-23.pdf" TargetMode="External"/><Relationship Id="rId3576" Type="http://schemas.openxmlformats.org/officeDocument/2006/relationships/hyperlink" Target="http://www.iacip-gto.org.mx/IPO/SA/3/2023/RE1312-23.pdf" TargetMode="External"/><Relationship Id="rId497" Type="http://schemas.openxmlformats.org/officeDocument/2006/relationships/hyperlink" Target="http://www.iacip-gto.org.mx/IPO/SA/3/2023/RP347-23.pdf" TargetMode="External"/><Relationship Id="rId2178" Type="http://schemas.openxmlformats.org/officeDocument/2006/relationships/hyperlink" Target="http://www.iacip-gto.org.mx/IPO/SA/3/2023/RP1126-23.pdf" TargetMode="External"/><Relationship Id="rId3229" Type="http://schemas.openxmlformats.org/officeDocument/2006/relationships/hyperlink" Target="http://www.iacip-gto.org.mx/IPO/SA/3/2023/RE1360-23.pdf" TargetMode="External"/><Relationship Id="rId3990" Type="http://schemas.openxmlformats.org/officeDocument/2006/relationships/hyperlink" Target="http://www.iacip-gto.org.mx/IPO/SA/3/2023/AC1727-23.pdf" TargetMode="External"/><Relationship Id="rId1194" Type="http://schemas.openxmlformats.org/officeDocument/2006/relationships/hyperlink" Target="http://www.iacip-gto.org.mx/IPO/SA/3/2023/AC380-23.pdf" TargetMode="External"/><Relationship Id="rId2592" Type="http://schemas.openxmlformats.org/officeDocument/2006/relationships/hyperlink" Target="http://www.iacip-gto.org.mx/IPO/SA/3/2023/RE1045-23.pdf" TargetMode="External"/><Relationship Id="rId3643" Type="http://schemas.openxmlformats.org/officeDocument/2006/relationships/hyperlink" Target="http://www.iacip-gto.org.mx/IPO/SA/3/2023/RP1576-23.pdf" TargetMode="External"/><Relationship Id="rId217" Type="http://schemas.openxmlformats.org/officeDocument/2006/relationships/hyperlink" Target="http://www.iacip-gto.org.mx/IPO/SA/3/2023/RP177-23.pdf" TargetMode="External"/><Relationship Id="rId564" Type="http://schemas.openxmlformats.org/officeDocument/2006/relationships/hyperlink" Target="http://www.iacip-gto.org.mx/IPO/SA/3/2023/AC131-23.pdf" TargetMode="External"/><Relationship Id="rId2245" Type="http://schemas.openxmlformats.org/officeDocument/2006/relationships/hyperlink" Target="http://www.iacip-gto.org.mx/IPO/SA/3/2023/RP1140-23.pdf" TargetMode="External"/><Relationship Id="rId3710" Type="http://schemas.openxmlformats.org/officeDocument/2006/relationships/hyperlink" Target="http://www.iacip-gto.org.mx/IPO/SA/3/2023/RE1697-23.pdf" TargetMode="External"/><Relationship Id="rId631" Type="http://schemas.openxmlformats.org/officeDocument/2006/relationships/hyperlink" Target="http://www.iacip-gto.org.mx/IPO/SA/3/2023/AC225-23.pdf" TargetMode="External"/><Relationship Id="rId1261" Type="http://schemas.openxmlformats.org/officeDocument/2006/relationships/hyperlink" Target="http://www.iacip-gto.org.mx/IPO/SA/3/2023/RP702-23.pdf" TargetMode="External"/><Relationship Id="rId2312" Type="http://schemas.openxmlformats.org/officeDocument/2006/relationships/hyperlink" Target="http://www.iacip-gto.org.mx/IPO/SA/3/2023/RE924-23.pdf" TargetMode="External"/><Relationship Id="rId4484" Type="http://schemas.openxmlformats.org/officeDocument/2006/relationships/hyperlink" Target="http://www.iacip-gto.org.mx/IPO/SA/3/2023/RE2107-23.pdf" TargetMode="External"/><Relationship Id="rId3086" Type="http://schemas.openxmlformats.org/officeDocument/2006/relationships/hyperlink" Target="http://www.iacip-gto.org.mx/IPO/SA/3/2023/RP1660-23.pdf" TargetMode="External"/><Relationship Id="rId4137" Type="http://schemas.openxmlformats.org/officeDocument/2006/relationships/hyperlink" Target="http://www.iacip-gto.org.mx/IPO/SA/3/2023/RP2110-23.pdf" TargetMode="External"/><Relationship Id="rId4551" Type="http://schemas.openxmlformats.org/officeDocument/2006/relationships/hyperlink" Target="http://www.iacip-gto.org.mx/IPO/SA/3/2023/AC1381-23.pdf" TargetMode="External"/><Relationship Id="rId3153" Type="http://schemas.openxmlformats.org/officeDocument/2006/relationships/hyperlink" Target="http://www.iacip-gto.org.mx/IPO/SA/3/2023/RP1662-23.pdf" TargetMode="External"/><Relationship Id="rId4204" Type="http://schemas.openxmlformats.org/officeDocument/2006/relationships/hyperlink" Target="http://www.iacip-gto.org.mx/IPO/SA/3/2023/RP2122-23.pdf" TargetMode="External"/><Relationship Id="rId141" Type="http://schemas.openxmlformats.org/officeDocument/2006/relationships/hyperlink" Target="http://www.iacip-gto.org.mx/IPO/SA/3/2023/RP97-23.pdf" TargetMode="External"/><Relationship Id="rId3220" Type="http://schemas.openxmlformats.org/officeDocument/2006/relationships/hyperlink" Target="http://www.iacip-gto.org.mx/IPO/SA/3/2023/AC1326-23.pdf" TargetMode="External"/><Relationship Id="rId7" Type="http://schemas.openxmlformats.org/officeDocument/2006/relationships/hyperlink" Target="http://www.iacip-gto.org.mx/IPO/SA/3/2023/RP26-23.pdf" TargetMode="External"/><Relationship Id="rId2986" Type="http://schemas.openxmlformats.org/officeDocument/2006/relationships/hyperlink" Target="http://www.iacip-gto.org.mx/IPO/SA/3/2023/RP1573-23.pdf" TargetMode="External"/><Relationship Id="rId958" Type="http://schemas.openxmlformats.org/officeDocument/2006/relationships/hyperlink" Target="http://www.iacip-gto.org.mx/IPO/SA/3/2023/RE318-23.pdf" TargetMode="External"/><Relationship Id="rId1588" Type="http://schemas.openxmlformats.org/officeDocument/2006/relationships/hyperlink" Target="http://www.iacip-gto.org.mx/IPO/SA/3/2023/RP868-23.pdf" TargetMode="External"/><Relationship Id="rId2639" Type="http://schemas.openxmlformats.org/officeDocument/2006/relationships/hyperlink" Target="http://www.iacip-gto.org.mx/IPO/SA/3/2023/RE1075-23.pdf" TargetMode="External"/><Relationship Id="rId1655" Type="http://schemas.openxmlformats.org/officeDocument/2006/relationships/hyperlink" Target="http://www.iacip-gto.org.mx/IPO/SA/3/2023/RP861-23.pdf" TargetMode="External"/><Relationship Id="rId2706" Type="http://schemas.openxmlformats.org/officeDocument/2006/relationships/hyperlink" Target="http://www.iacip-gto.org.mx/IPO/SA/3/2023/RE1066-23.pdf" TargetMode="External"/><Relationship Id="rId4061" Type="http://schemas.openxmlformats.org/officeDocument/2006/relationships/hyperlink" Target="http://www.iacip-gto.org.mx/IPO/SA/3/2023/RE1832-23.pdf" TargetMode="External"/><Relationship Id="rId1308" Type="http://schemas.openxmlformats.org/officeDocument/2006/relationships/hyperlink" Target="http://www.iacip-gto.org.mx/IPO/SA/3/2023/AC481-23.pdf" TargetMode="External"/><Relationship Id="rId1722" Type="http://schemas.openxmlformats.org/officeDocument/2006/relationships/hyperlink" Target="http://www.iacip-gto.org.mx/IPO/SA/3/2023/RE660-23.pdf" TargetMode="External"/><Relationship Id="rId14" Type="http://schemas.openxmlformats.org/officeDocument/2006/relationships/hyperlink" Target="http://www.iacip-gto.org.mx/IPO/SA/3/2023/RP14-23.pdf" TargetMode="External"/><Relationship Id="rId3894" Type="http://schemas.openxmlformats.org/officeDocument/2006/relationships/hyperlink" Target="http://www.iacip-gto.org.mx/IPO/SA/3/2023/RP2091-23.pdf" TargetMode="External"/><Relationship Id="rId2496" Type="http://schemas.openxmlformats.org/officeDocument/2006/relationships/hyperlink" Target="http://www.iacip-gto.org.mx/IPO/SA/3/2023/RP1365-23.pdf" TargetMode="External"/><Relationship Id="rId3547" Type="http://schemas.openxmlformats.org/officeDocument/2006/relationships/hyperlink" Target="http://www.iacip-gto.org.mx/IPO/SA/3/2023/RP1857-23.pdf" TargetMode="External"/><Relationship Id="rId3961" Type="http://schemas.openxmlformats.org/officeDocument/2006/relationships/hyperlink" Target="http://www.iacip-gto.org.mx/IPO/SA/3/2023/RE1830-23.pdf" TargetMode="External"/><Relationship Id="rId468" Type="http://schemas.openxmlformats.org/officeDocument/2006/relationships/hyperlink" Target="http://www.iacip-gto.org.mx/IPO/SA/3/2023/RP436-23.pdf" TargetMode="External"/><Relationship Id="rId882" Type="http://schemas.openxmlformats.org/officeDocument/2006/relationships/hyperlink" Target="http://www.iacip-gto.org.mx/IPO/SA/3/2023/RP514-23.pdf" TargetMode="External"/><Relationship Id="rId1098" Type="http://schemas.openxmlformats.org/officeDocument/2006/relationships/hyperlink" Target="http://www.iacip-gto.org.mx/IPO/SA/3/2023/RE360-23.pdf" TargetMode="External"/><Relationship Id="rId2149" Type="http://schemas.openxmlformats.org/officeDocument/2006/relationships/hyperlink" Target="http://www.iacip-gto.org.mx/IPO/SA/3/2023/RP1093-23.pdf" TargetMode="External"/><Relationship Id="rId2563" Type="http://schemas.openxmlformats.org/officeDocument/2006/relationships/hyperlink" Target="http://www.iacip-gto.org.mx/IPO/SA/3/2023/AC927-23.pdf" TargetMode="External"/><Relationship Id="rId3614" Type="http://schemas.openxmlformats.org/officeDocument/2006/relationships/hyperlink" Target="http://www.iacip-gto.org.mx/IPO/SA/3/2023/RE1701-23.pdf" TargetMode="External"/><Relationship Id="rId535" Type="http://schemas.openxmlformats.org/officeDocument/2006/relationships/hyperlink" Target="http://www.iacip-gto.org.mx/IPO/SA/3/2023/RE156-23.pdf" TargetMode="External"/><Relationship Id="rId1165" Type="http://schemas.openxmlformats.org/officeDocument/2006/relationships/hyperlink" Target="http://www.iacip-gto.org.mx/IPO/SA/3/2023/RP673-23.pdf" TargetMode="External"/><Relationship Id="rId2216" Type="http://schemas.openxmlformats.org/officeDocument/2006/relationships/hyperlink" Target="http://www.iacip-gto.org.mx/IPO/SA/3/2023/RP953-23.pdf" TargetMode="External"/><Relationship Id="rId2630" Type="http://schemas.openxmlformats.org/officeDocument/2006/relationships/hyperlink" Target="http://www.iacip-gto.org.mx/IPO/SA/3/2023/AC1129-23.pdf" TargetMode="External"/><Relationship Id="rId602" Type="http://schemas.openxmlformats.org/officeDocument/2006/relationships/hyperlink" Target="http://www.iacip-gto.org.mx/IPO/SA/3/2023/RE172-23.pdf" TargetMode="External"/><Relationship Id="rId1232" Type="http://schemas.openxmlformats.org/officeDocument/2006/relationships/hyperlink" Target="http://www.iacip-gto.org.mx/IPO/SA/3/2023/AC425-23.pdf" TargetMode="External"/><Relationship Id="rId4388" Type="http://schemas.openxmlformats.org/officeDocument/2006/relationships/hyperlink" Target="http://www.iacip-gto.org.mx/IPO/SA/3/2023/RE2044-23.pdf" TargetMode="External"/><Relationship Id="rId3057" Type="http://schemas.openxmlformats.org/officeDocument/2006/relationships/hyperlink" Target="http://www.iacip-gto.org.mx/IPO/SA/3/2023/RP1610-23.pdf" TargetMode="External"/><Relationship Id="rId4108" Type="http://schemas.openxmlformats.org/officeDocument/2006/relationships/hyperlink" Target="http://www.iacip-gto.org.mx/IPO/SA/3/2023/RP2082-23.pdf" TargetMode="External"/><Relationship Id="rId4455" Type="http://schemas.openxmlformats.org/officeDocument/2006/relationships/hyperlink" Target="http://www.iacip-gto.org.mx/IPO/SA/3/2023/AC2097-23.pdf" TargetMode="External"/><Relationship Id="rId3471" Type="http://schemas.openxmlformats.org/officeDocument/2006/relationships/hyperlink" Target="http://www.iacip-gto.org.mx/IPO/SA/3/2023/RP1828-23.pdf" TargetMode="External"/><Relationship Id="rId4522" Type="http://schemas.openxmlformats.org/officeDocument/2006/relationships/hyperlink" Target="http://www.iacip-gto.org.mx/IPO/SA/3/2023/AC2141-23.pdf" TargetMode="External"/><Relationship Id="rId392" Type="http://schemas.openxmlformats.org/officeDocument/2006/relationships/hyperlink" Target="http://www.iacip-gto.org.mx/IPO/SA/3/2023/RE67-23.pdf" TargetMode="External"/><Relationship Id="rId2073" Type="http://schemas.openxmlformats.org/officeDocument/2006/relationships/hyperlink" Target="http://www.iacip-gto.org.mx/IPO/SA/3/2023/RP1059-23.pdf" TargetMode="External"/><Relationship Id="rId3124" Type="http://schemas.openxmlformats.org/officeDocument/2006/relationships/hyperlink" Target="http://www.iacip-gto.org.mx/IPO/SA/3/2023/RP1274-23.pdf" TargetMode="External"/><Relationship Id="rId2140" Type="http://schemas.openxmlformats.org/officeDocument/2006/relationships/hyperlink" Target="http://www.iacip-gto.org.mx/IPO/SA/3/2023/RP1130-23.pdf" TargetMode="External"/><Relationship Id="rId112" Type="http://schemas.openxmlformats.org/officeDocument/2006/relationships/hyperlink" Target="http://www.iacip-gto.org.mx/IPO/SA/3/2023/RP104-23.pdf" TargetMode="External"/><Relationship Id="rId2957" Type="http://schemas.openxmlformats.org/officeDocument/2006/relationships/hyperlink" Target="http://www.iacip-gto.org.mx/IPO/SA/3/2023/RP1511-23.pdf" TargetMode="External"/><Relationship Id="rId929" Type="http://schemas.openxmlformats.org/officeDocument/2006/relationships/hyperlink" Target="http://www.iacip-gto.org.mx/IPO/SA/3/2023/RE189-23.pdf" TargetMode="External"/><Relationship Id="rId1559" Type="http://schemas.openxmlformats.org/officeDocument/2006/relationships/hyperlink" Target="http://www.iacip-gto.org.mx/IPO/SA/3/2023/RP733-23.pdf" TargetMode="External"/><Relationship Id="rId1973" Type="http://schemas.openxmlformats.org/officeDocument/2006/relationships/hyperlink" Target="http://www.iacip-gto.org.mx/IPO/SA/3/2023/AC746-23.pdf" TargetMode="External"/><Relationship Id="rId4032" Type="http://schemas.openxmlformats.org/officeDocument/2006/relationships/hyperlink" Target="http://www.iacip-gto.org.mx/IPO/SA/3/2023/AC1809-23.pdf" TargetMode="External"/><Relationship Id="rId1626" Type="http://schemas.openxmlformats.org/officeDocument/2006/relationships/hyperlink" Target="http://www.iacip-gto.org.mx/IPO/SA/3/2023/RE647-23.pdf" TargetMode="External"/><Relationship Id="rId3798" Type="http://schemas.openxmlformats.org/officeDocument/2006/relationships/hyperlink" Target="http://www.iacip-gto.org.mx/IPO/SA/3/2023/RP1971-23.pdf" TargetMode="External"/><Relationship Id="rId3865" Type="http://schemas.openxmlformats.org/officeDocument/2006/relationships/hyperlink" Target="http://www.iacip-gto.org.mx/IPO/SA/3/2023/AC1743-23.pdf" TargetMode="External"/><Relationship Id="rId786" Type="http://schemas.openxmlformats.org/officeDocument/2006/relationships/hyperlink" Target="http://www.iacip-gto.org.mx/IPO/SA/3/2023/RE234-23.pdf" TargetMode="External"/><Relationship Id="rId2467" Type="http://schemas.openxmlformats.org/officeDocument/2006/relationships/hyperlink" Target="http://www.iacip-gto.org.mx/IPO/SA/3/2023/RP1276-23.pdf" TargetMode="External"/><Relationship Id="rId3518" Type="http://schemas.openxmlformats.org/officeDocument/2006/relationships/hyperlink" Target="http://www.iacip-gto.org.mx/IPO/SA/3/2023/RE1617-23.pdf" TargetMode="External"/><Relationship Id="rId439" Type="http://schemas.openxmlformats.org/officeDocument/2006/relationships/hyperlink" Target="http://www.iacip-gto.org.mx/IPO/SA/3/2023/RP301-23.pdf" TargetMode="External"/><Relationship Id="rId1069" Type="http://schemas.openxmlformats.org/officeDocument/2006/relationships/hyperlink" Target="http://www.iacip-gto.org.mx/IPO/SA/3/2023/RP639-23.pdf" TargetMode="External"/><Relationship Id="rId1483" Type="http://schemas.openxmlformats.org/officeDocument/2006/relationships/hyperlink" Target="http://www.iacip-gto.org.mx/IPO/SA/3/2023/RE572-23.pdf" TargetMode="External"/><Relationship Id="rId2881" Type="http://schemas.openxmlformats.org/officeDocument/2006/relationships/hyperlink" Target="http://www.iacip-gto.org.mx/IPO/SA/3/2023/RP1472-23.pdf" TargetMode="External"/><Relationship Id="rId3932" Type="http://schemas.openxmlformats.org/officeDocument/2006/relationships/hyperlink" Target="http://www.iacip-gto.org.mx/IPO/SA/3/2023/RP1705-23.pdf" TargetMode="External"/><Relationship Id="rId506" Type="http://schemas.openxmlformats.org/officeDocument/2006/relationships/hyperlink" Target="http://www.iacip-gto.org.mx/IPO/SA/3/2023/RE94-23.pdf" TargetMode="External"/><Relationship Id="rId853" Type="http://schemas.openxmlformats.org/officeDocument/2006/relationships/hyperlink" Target="http://www.iacip-gto.org.mx/IPO/SA/3/2023/AC260-23.pdf" TargetMode="External"/><Relationship Id="rId1136" Type="http://schemas.openxmlformats.org/officeDocument/2006/relationships/hyperlink" Target="http://www.iacip-gto.org.mx/IPO/SA/3/2023/RP648-23.pdf" TargetMode="External"/><Relationship Id="rId2534" Type="http://schemas.openxmlformats.org/officeDocument/2006/relationships/hyperlink" Target="http://www.iacip-gto.org.mx/IPO/SA/3/2023/RP1366-23.pdf" TargetMode="External"/><Relationship Id="rId920" Type="http://schemas.openxmlformats.org/officeDocument/2006/relationships/hyperlink" Target="http://www.iacip-gto.org.mx/IPO/SA/3/2023/RP553-23.pdf" TargetMode="External"/><Relationship Id="rId1550" Type="http://schemas.openxmlformats.org/officeDocument/2006/relationships/hyperlink" Target="http://www.iacip-gto.org.mx/IPO/SA/3/2023/RP823-23.pdf" TargetMode="External"/><Relationship Id="rId2601" Type="http://schemas.openxmlformats.org/officeDocument/2006/relationships/hyperlink" Target="http://www.iacip-gto.org.mx/IPO/SA/3/2023/RE989-23.pdf" TargetMode="External"/><Relationship Id="rId1203" Type="http://schemas.openxmlformats.org/officeDocument/2006/relationships/hyperlink" Target="http://www.iacip-gto.org.mx/IPO/SA/3/2023/RE408-23.pdf" TargetMode="External"/><Relationship Id="rId4359" Type="http://schemas.openxmlformats.org/officeDocument/2006/relationships/hyperlink" Target="http://www.iacip-gto.org.mx/IPO/SA/3/2023/AC2027-23.pdf" TargetMode="External"/><Relationship Id="rId3375" Type="http://schemas.openxmlformats.org/officeDocument/2006/relationships/hyperlink" Target="http://www.iacip-gto.org.mx/IPO/SA/3/2023/RE1378-23.pdf" TargetMode="External"/><Relationship Id="rId4426" Type="http://schemas.openxmlformats.org/officeDocument/2006/relationships/hyperlink" Target="http://www.iacip-gto.org.mx/IPO/SA/3/2023/RE2048-23.pdf" TargetMode="External"/><Relationship Id="rId296" Type="http://schemas.openxmlformats.org/officeDocument/2006/relationships/hyperlink" Target="http://www.iacip-gto.org.mx/IPO/SA/3/2023/RP291-23.pdf" TargetMode="External"/><Relationship Id="rId2391" Type="http://schemas.openxmlformats.org/officeDocument/2006/relationships/hyperlink" Target="http://www.iacip-gto.org.mx/IPO/SA/3/2023/RE955-23.pdf" TargetMode="External"/><Relationship Id="rId3028" Type="http://schemas.openxmlformats.org/officeDocument/2006/relationships/hyperlink" Target="http://www.iacip-gto.org.mx/IPO/SA/3/2023/AC1281-23.pdf" TargetMode="External"/><Relationship Id="rId3442" Type="http://schemas.openxmlformats.org/officeDocument/2006/relationships/hyperlink" Target="http://www.iacip-gto.org.mx/IPO/SA/3/2023/RP1809-23.pdf" TargetMode="External"/><Relationship Id="rId363" Type="http://schemas.openxmlformats.org/officeDocument/2006/relationships/hyperlink" Target="http://www.iacip-gto.org.mx/IPO/SA/3/2023/RE22-23.pdf" TargetMode="External"/><Relationship Id="rId2044" Type="http://schemas.openxmlformats.org/officeDocument/2006/relationships/hyperlink" Target="http://www.iacip-gto.org.mx/IPO/SA/3/2023/RP1025-23.pdf" TargetMode="External"/><Relationship Id="rId430" Type="http://schemas.openxmlformats.org/officeDocument/2006/relationships/hyperlink" Target="http://www.iacip-gto.org.mx/IPO/SA/3/2023/RP294-23.pdf" TargetMode="External"/><Relationship Id="rId1060" Type="http://schemas.openxmlformats.org/officeDocument/2006/relationships/hyperlink" Target="http://www.iacip-gto.org.mx/IPO/SA/3/2023/RP606-23.pdf" TargetMode="External"/><Relationship Id="rId2111" Type="http://schemas.openxmlformats.org/officeDocument/2006/relationships/hyperlink" Target="http://www.iacip-gto.org.mx/IPO/SA/3/2023/AC840-23.pdf" TargetMode="External"/><Relationship Id="rId1877" Type="http://schemas.openxmlformats.org/officeDocument/2006/relationships/hyperlink" Target="http://www.iacip-gto.org.mx/IPO/SA/3/2023/RE428-23.pdf" TargetMode="External"/><Relationship Id="rId2928" Type="http://schemas.openxmlformats.org/officeDocument/2006/relationships/hyperlink" Target="http://www.iacip-gto.org.mx/IPO/SA/3/2023/RP1546-23.pdf" TargetMode="External"/><Relationship Id="rId4283" Type="http://schemas.openxmlformats.org/officeDocument/2006/relationships/hyperlink" Target="http://www.iacip-gto.org.mx/IPO/SA/3/2023/RE1943-23.pdf" TargetMode="External"/><Relationship Id="rId1944" Type="http://schemas.openxmlformats.org/officeDocument/2006/relationships/hyperlink" Target="http://www.iacip-gto.org.mx/IPO/SA/3/2023/RP1001-23.pdf" TargetMode="External"/><Relationship Id="rId4350" Type="http://schemas.openxmlformats.org/officeDocument/2006/relationships/hyperlink" Target="http://www.iacip-gto.org.mx/IPO/SA/3/2023/RE1974-23.pdf" TargetMode="External"/><Relationship Id="rId4003" Type="http://schemas.openxmlformats.org/officeDocument/2006/relationships/hyperlink" Target="http://www.iacip-gto.org.mx/IPO/SA/3/2023/AC1396-23.pdf" TargetMode="External"/><Relationship Id="rId3769" Type="http://schemas.openxmlformats.org/officeDocument/2006/relationships/hyperlink" Target="http://www.iacip-gto.org.mx/IPO/SA/3/2023/RE1567-23.pdf" TargetMode="External"/><Relationship Id="rId2785" Type="http://schemas.openxmlformats.org/officeDocument/2006/relationships/hyperlink" Target="http://www.iacip-gto.org.mx/IPO/SA/3/2023/RE1236-23.pdf" TargetMode="External"/><Relationship Id="rId3836" Type="http://schemas.openxmlformats.org/officeDocument/2006/relationships/hyperlink" Target="http://www.iacip-gto.org.mx/IPO/SA/3/2023/RP2039-23.pdf" TargetMode="External"/><Relationship Id="rId757" Type="http://schemas.openxmlformats.org/officeDocument/2006/relationships/hyperlink" Target="http://www.iacip-gto.org.mx/IPO/SA/3/2023/RP461-23.pdf" TargetMode="External"/><Relationship Id="rId1387" Type="http://schemas.openxmlformats.org/officeDocument/2006/relationships/hyperlink" Target="http://www.iacip-gto.org.mx/IPO/SA/3/2023/RE460-2.pdf" TargetMode="External"/><Relationship Id="rId2438" Type="http://schemas.openxmlformats.org/officeDocument/2006/relationships/hyperlink" Target="http://www.iacip-gto.org.mx/IPO/SA/3/2023/RP1239-23.pdf" TargetMode="External"/><Relationship Id="rId2852" Type="http://schemas.openxmlformats.org/officeDocument/2006/relationships/hyperlink" Target="http://www.iacip-gto.org.mx/IPO/SA/3/2023/RP1468-23.pdf" TargetMode="External"/><Relationship Id="rId3903" Type="http://schemas.openxmlformats.org/officeDocument/2006/relationships/hyperlink" Target="http://www.iacip-gto.org.mx/IPO/SA/3/2023/AC1484-23.pdf" TargetMode="External"/><Relationship Id="rId93" Type="http://schemas.openxmlformats.org/officeDocument/2006/relationships/hyperlink" Target="http://www.iacip-gto.org.mx/IPO/SA/3/2023/RP108-23.pdf" TargetMode="External"/><Relationship Id="rId824" Type="http://schemas.openxmlformats.org/officeDocument/2006/relationships/hyperlink" Target="http://www.iacip-gto.org.mx/IPO/SA/3/2023/RP502-23.pdf" TargetMode="External"/><Relationship Id="rId1454" Type="http://schemas.openxmlformats.org/officeDocument/2006/relationships/hyperlink" Target="http://www.iacip-gto.org.mx/IPO/SA/3/2023/AC541-23.pdf" TargetMode="External"/><Relationship Id="rId2505" Type="http://schemas.openxmlformats.org/officeDocument/2006/relationships/hyperlink" Target="http://www.iacip-gto.org.mx/IPO/SA/3/2023/RP1317-23.pdf" TargetMode="External"/><Relationship Id="rId1107" Type="http://schemas.openxmlformats.org/officeDocument/2006/relationships/hyperlink" Target="http://www.iacip-gto.org.mx/IPO/SA/3/2023/RE368-23.pdf" TargetMode="External"/><Relationship Id="rId1521" Type="http://schemas.openxmlformats.org/officeDocument/2006/relationships/hyperlink" Target="http://www.iacip-gto.org.mx/IPO/SA/3/2023/RP816-23.pdf" TargetMode="External"/><Relationship Id="rId3279" Type="http://schemas.openxmlformats.org/officeDocument/2006/relationships/hyperlink" Target="http://www.iacip-gto.org.mx/IPO/SA/3/2023/RE1476-23.pdf" TargetMode="External"/><Relationship Id="rId3693" Type="http://schemas.openxmlformats.org/officeDocument/2006/relationships/hyperlink" Target="http://www.iacip-gto.org.mx/IPO/SA/3/2023/RP1964-23.pdf" TargetMode="External"/><Relationship Id="rId2295" Type="http://schemas.openxmlformats.org/officeDocument/2006/relationships/hyperlink" Target="http://www.iacip-gto.org.mx/IPO/SA/3/2023/AC959-23.pdf" TargetMode="External"/><Relationship Id="rId3346" Type="http://schemas.openxmlformats.org/officeDocument/2006/relationships/hyperlink" Target="http://www.iacip-gto.org.mx/IPO/SA/3/2023/RP1794-23.pdf" TargetMode="External"/><Relationship Id="rId267" Type="http://schemas.openxmlformats.org/officeDocument/2006/relationships/hyperlink" Target="http://www.iacip-gto.org.mx/IPO/SA/3/2023/RP217-23.pdf" TargetMode="External"/><Relationship Id="rId3760" Type="http://schemas.openxmlformats.org/officeDocument/2006/relationships/hyperlink" Target="http://www.iacip-gto.org.mx/IPO/SA/3/2023/AC1600-23.pdf" TargetMode="External"/><Relationship Id="rId681" Type="http://schemas.openxmlformats.org/officeDocument/2006/relationships/hyperlink" Target="http://www.iacip-gto.org.mx/IPO/SA/3/2023/RP426-23.pdf" TargetMode="External"/><Relationship Id="rId2362" Type="http://schemas.openxmlformats.org/officeDocument/2006/relationships/hyperlink" Target="http://www.iacip-gto.org.mx/IPO/SA/3/2023/RP903-23.pdf" TargetMode="External"/><Relationship Id="rId3413" Type="http://schemas.openxmlformats.org/officeDocument/2006/relationships/hyperlink" Target="http://www.iacip-gto.org.mx/IPO/SA/3/2023/AC1545-23.pdf" TargetMode="External"/><Relationship Id="rId334" Type="http://schemas.openxmlformats.org/officeDocument/2006/relationships/hyperlink" Target="http://www.iacip-gto.org.mx/IPO/SA/3/2023/RP3-23.pdf" TargetMode="External"/><Relationship Id="rId2015" Type="http://schemas.openxmlformats.org/officeDocument/2006/relationships/hyperlink" Target="http://www.iacip-gto.org.mx/IPO/SA/3/2023/RE814-23.pdf" TargetMode="External"/><Relationship Id="rId401" Type="http://schemas.openxmlformats.org/officeDocument/2006/relationships/hyperlink" Target="http://www.iacip-gto.org.mx/IPO/SA/3/2023/RP97-23.pdf" TargetMode="External"/><Relationship Id="rId1031" Type="http://schemas.openxmlformats.org/officeDocument/2006/relationships/hyperlink" Target="http://www.iacip-gto.org.mx/IPO/SA/3/2023/RP608-23.pdf" TargetMode="External"/><Relationship Id="rId4187" Type="http://schemas.openxmlformats.org/officeDocument/2006/relationships/hyperlink" Target="http://www.iacip-gto.org.mx/IPO/SA/3/2023/AC1906-23.pdf" TargetMode="External"/><Relationship Id="rId4254" Type="http://schemas.openxmlformats.org/officeDocument/2006/relationships/hyperlink" Target="http://www.iacip-gto.org.mx/IPO/SA/3/2023/RP1894-23.pdf" TargetMode="External"/><Relationship Id="rId1848" Type="http://schemas.openxmlformats.org/officeDocument/2006/relationships/hyperlink" Target="http://www.iacip-gto.org.mx/IPO/SA/3/2023/RP966-23.pdf" TargetMode="External"/><Relationship Id="rId3270" Type="http://schemas.openxmlformats.org/officeDocument/2006/relationships/hyperlink" Target="http://www.iacip-gto.org.mx/IPO/SA/3/2023/AC1452-23.pdf" TargetMode="External"/><Relationship Id="rId4321" Type="http://schemas.openxmlformats.org/officeDocument/2006/relationships/hyperlink" Target="http://www.iacip-gto.org.mx/IPO/SA/3/2023/RE1969-23.pdf" TargetMode="External"/><Relationship Id="rId191" Type="http://schemas.openxmlformats.org/officeDocument/2006/relationships/hyperlink" Target="http://www.iacip-gto.org.mx/IPO/SA/3/2023/RP166-23.pdf" TargetMode="External"/><Relationship Id="rId1915" Type="http://schemas.openxmlformats.org/officeDocument/2006/relationships/hyperlink" Target="http://www.iacip-gto.org.mx/IPO/SA/3/2023/AC727-23.pdf" TargetMode="External"/><Relationship Id="rId2689" Type="http://schemas.openxmlformats.org/officeDocument/2006/relationships/hyperlink" Target="http://www.iacip-gto.org.mx/IPO/SA/3/2023/RP1087-23.pdf" TargetMode="External"/><Relationship Id="rId2756" Type="http://schemas.openxmlformats.org/officeDocument/2006/relationships/hyperlink" Target="http://www.iacip-gto.org.mx/IPO/SA/3/2023/RE1064-23.pdf" TargetMode="External"/><Relationship Id="rId3807" Type="http://schemas.openxmlformats.org/officeDocument/2006/relationships/hyperlink" Target="http://www.iacip-gto.org.mx/IPO/SA/3/2023/RP1970-23.pdf" TargetMode="External"/><Relationship Id="rId728" Type="http://schemas.openxmlformats.org/officeDocument/2006/relationships/hyperlink" Target="http://www.iacip-gto.org.mx/IPO/SA/3/2023/RP440-23.pdf" TargetMode="External"/><Relationship Id="rId1358" Type="http://schemas.openxmlformats.org/officeDocument/2006/relationships/hyperlink" Target="http://www.iacip-gto.org.mx/IPO/SA/3/2023/RP742-23.pdf" TargetMode="External"/><Relationship Id="rId1772" Type="http://schemas.openxmlformats.org/officeDocument/2006/relationships/hyperlink" Target="http://www.iacip-gto.org.mx/IPO/SA/3/2023/RP931-23.pdf" TargetMode="External"/><Relationship Id="rId2409" Type="http://schemas.openxmlformats.org/officeDocument/2006/relationships/hyperlink" Target="http://www.iacip-gto.org.mx/IPO/SA/3/2023/RP1196-23.pdf" TargetMode="External"/><Relationship Id="rId64" Type="http://schemas.openxmlformats.org/officeDocument/2006/relationships/hyperlink" Target="http://www.iacip-gto.org.mx/IPO/SA/3/2023/RP39-23.pdf" TargetMode="External"/><Relationship Id="rId1425" Type="http://schemas.openxmlformats.org/officeDocument/2006/relationships/hyperlink" Target="http://www.iacip-gto.org.mx/IPO/SA/3/2023/AC516-23.pdf" TargetMode="External"/><Relationship Id="rId2823" Type="http://schemas.openxmlformats.org/officeDocument/2006/relationships/hyperlink" Target="http://www.iacip-gto.org.mx/IPO/SA/3/2023/RP1414-23.pdf" TargetMode="External"/><Relationship Id="rId2199" Type="http://schemas.openxmlformats.org/officeDocument/2006/relationships/hyperlink" Target="http://www.iacip-gto.org.mx/IPO/SA/3/2023/RP855-23.pdf" TargetMode="External"/><Relationship Id="rId3597" Type="http://schemas.openxmlformats.org/officeDocument/2006/relationships/hyperlink" Target="http://www.iacip-gto.org.mx/IPO/SA/3/2023/RP1511-23.pdf" TargetMode="External"/><Relationship Id="rId3664" Type="http://schemas.openxmlformats.org/officeDocument/2006/relationships/hyperlink" Target="http://www.iacip-gto.org.mx/IPO/SA/3/2023/RP1894-23.pdf" TargetMode="External"/><Relationship Id="rId585" Type="http://schemas.openxmlformats.org/officeDocument/2006/relationships/hyperlink" Target="http://www.iacip-gto.org.mx/IPO/SA/3/2023/RP356-23.pdf" TargetMode="External"/><Relationship Id="rId2266" Type="http://schemas.openxmlformats.org/officeDocument/2006/relationships/hyperlink" Target="http://www.iacip-gto.org.mx/IPO/SA/3/2023/RP1167-23.pdf" TargetMode="External"/><Relationship Id="rId2680" Type="http://schemas.openxmlformats.org/officeDocument/2006/relationships/hyperlink" Target="http://www.iacip-gto.org.mx/IPO/SA/3/2023/AC1111-23.pdf" TargetMode="External"/><Relationship Id="rId3317" Type="http://schemas.openxmlformats.org/officeDocument/2006/relationships/hyperlink" Target="http://www.iacip-gto.org.mx/IPO/SA/3/2023/RP1715-23.pdf" TargetMode="External"/><Relationship Id="rId3731" Type="http://schemas.openxmlformats.org/officeDocument/2006/relationships/hyperlink" Target="http://www.iacip-gto.org.mx/IPO/SA/3/2023/AC1663-23.pdf" TargetMode="External"/><Relationship Id="rId238" Type="http://schemas.openxmlformats.org/officeDocument/2006/relationships/hyperlink" Target="http://www.iacip-gto.org.mx/IPO/SA/3/2023/RP288-23.pdf" TargetMode="External"/><Relationship Id="rId652" Type="http://schemas.openxmlformats.org/officeDocument/2006/relationships/hyperlink" Target="http://www.iacip-gto.org.mx/IPO/SA/3/2023/RP399-23.pdf" TargetMode="External"/><Relationship Id="rId1282" Type="http://schemas.openxmlformats.org/officeDocument/2006/relationships/hyperlink" Target="http://www.iacip-gto.org.mx/IPO/SA/3/2023/AC344-23.pdf" TargetMode="External"/><Relationship Id="rId2333" Type="http://schemas.openxmlformats.org/officeDocument/2006/relationships/hyperlink" Target="http://www.iacip-gto.org.mx/IPO/SA/3/2023/AC970-23.pdf" TargetMode="External"/><Relationship Id="rId305" Type="http://schemas.openxmlformats.org/officeDocument/2006/relationships/hyperlink" Target="http://www.iacip-gto.org.mx/IPO/SA/3/2023/RP283-23.pdf" TargetMode="External"/><Relationship Id="rId2400" Type="http://schemas.openxmlformats.org/officeDocument/2006/relationships/hyperlink" Target="http://www.iacip-gto.org.mx/IPO/SA/3/2023/AC926-23.pdf" TargetMode="External"/><Relationship Id="rId1002" Type="http://schemas.openxmlformats.org/officeDocument/2006/relationships/hyperlink" Target="http://www.iacip-gto.org.mx/IPO/SA/3/2023/RP561-23.pdf" TargetMode="External"/><Relationship Id="rId4158" Type="http://schemas.openxmlformats.org/officeDocument/2006/relationships/hyperlink" Target="http://www.iacip-gto.org.mx/IPO/SA/3/2023/RE1707-23.pdf" TargetMode="External"/><Relationship Id="rId3174" Type="http://schemas.openxmlformats.org/officeDocument/2006/relationships/hyperlink" Target="http://www.iacip-gto.org.mx/IPO/SA/3/2023/RP1683-23.pdf" TargetMode="External"/><Relationship Id="rId1819" Type="http://schemas.openxmlformats.org/officeDocument/2006/relationships/hyperlink" Target="http://www.iacip-gto.org.mx/IPO/SA/3/2023/AC728-23.pdf" TargetMode="External"/><Relationship Id="rId4225" Type="http://schemas.openxmlformats.org/officeDocument/2006/relationships/hyperlink" Target="http://www.iacip-gto.org.mx/IPO/SA/3/2023/RP2145-23.pdf" TargetMode="External"/><Relationship Id="rId2190" Type="http://schemas.openxmlformats.org/officeDocument/2006/relationships/hyperlink" Target="http://www.iacip-gto.org.mx/IPO/SA/3/2023/RP674-23.pdf" TargetMode="External"/><Relationship Id="rId3241" Type="http://schemas.openxmlformats.org/officeDocument/2006/relationships/hyperlink" Target="http://www.iacip-gto.org.mx/IPO/SA/3/2023/RE1383-23.pdf" TargetMode="External"/><Relationship Id="rId162" Type="http://schemas.openxmlformats.org/officeDocument/2006/relationships/hyperlink" Target="http://www.iacip-gto.org.mx/IPO/SA/3/2023/RP120-23.pdf" TargetMode="External"/><Relationship Id="rId979" Type="http://schemas.openxmlformats.org/officeDocument/2006/relationships/hyperlink" Target="http://www.iacip-gto.org.mx/IPO/SA/3/2023/RE327-23.pdf" TargetMode="External"/><Relationship Id="rId4082" Type="http://schemas.openxmlformats.org/officeDocument/2006/relationships/hyperlink" Target="http://www.iacip-gto.org.mx/IPO/SA/3/2023/RP2047-23.pdf" TargetMode="External"/><Relationship Id="rId1676" Type="http://schemas.openxmlformats.org/officeDocument/2006/relationships/hyperlink" Target="http://www.iacip-gto.org.mx/IPO/SA/3/2023/RP909-23.pdf" TargetMode="External"/><Relationship Id="rId2727" Type="http://schemas.openxmlformats.org/officeDocument/2006/relationships/hyperlink" Target="http://www.iacip-gto.org.mx/IPO/SA/3/2023/AC1151-23.pdf" TargetMode="External"/><Relationship Id="rId1329" Type="http://schemas.openxmlformats.org/officeDocument/2006/relationships/hyperlink" Target="http://www.iacip-gto.org.mx/IPO/SA/3/2023/RE470-23.pdf" TargetMode="External"/><Relationship Id="rId1743" Type="http://schemas.openxmlformats.org/officeDocument/2006/relationships/hyperlink" Target="http://www.iacip-gto.org.mx/IPO/SA/3/2023/AC747-23.pdf" TargetMode="External"/><Relationship Id="rId35" Type="http://schemas.openxmlformats.org/officeDocument/2006/relationships/hyperlink" Target="http://www.iacip-gto.org.mx/IPO/SA/3/2023/RP92-23.pdf" TargetMode="External"/><Relationship Id="rId1810" Type="http://schemas.openxmlformats.org/officeDocument/2006/relationships/hyperlink" Target="http://www.iacip-gto.org.mx/IPO/SA/3/2023/AC704-23.pdf" TargetMode="External"/><Relationship Id="rId3568" Type="http://schemas.openxmlformats.org/officeDocument/2006/relationships/hyperlink" Target="http://www.iacip-gto.org.mx/IPO/SA/3/2023/RE1541-23.pdf" TargetMode="External"/><Relationship Id="rId3982" Type="http://schemas.openxmlformats.org/officeDocument/2006/relationships/hyperlink" Target="http://www.iacip-gto.org.mx/IPO/SA/3/2023/RE1795-23.pdf" TargetMode="External"/><Relationship Id="rId489" Type="http://schemas.openxmlformats.org/officeDocument/2006/relationships/hyperlink" Target="http://www.iacip-gto.org.mx/IPO/SA/3/2023/RP431-23.pdf" TargetMode="External"/><Relationship Id="rId2584" Type="http://schemas.openxmlformats.org/officeDocument/2006/relationships/hyperlink" Target="http://www.iacip-gto.org.mx/IPO/SA/3/2023/RE1001-23.pdf" TargetMode="External"/><Relationship Id="rId3635" Type="http://schemas.openxmlformats.org/officeDocument/2006/relationships/hyperlink" Target="http://www.iacip-gto.org.mx/IPO/SA/3/2023/RP1860-23.pdf" TargetMode="External"/><Relationship Id="rId556" Type="http://schemas.openxmlformats.org/officeDocument/2006/relationships/hyperlink" Target="http://www.iacip-gto.org.mx/IPO/SA/3/2023/AC104-23.pdf" TargetMode="External"/><Relationship Id="rId1186" Type="http://schemas.openxmlformats.org/officeDocument/2006/relationships/hyperlink" Target="http://www.iacip-gto.org.mx/IPO/SA/3/2023/AC242-23.pdf" TargetMode="External"/><Relationship Id="rId2237" Type="http://schemas.openxmlformats.org/officeDocument/2006/relationships/hyperlink" Target="http://www.iacip-gto.org.mx/IPO/SA/3/2023/RP1127-23.pdf" TargetMode="External"/><Relationship Id="rId209" Type="http://schemas.openxmlformats.org/officeDocument/2006/relationships/hyperlink" Target="http://www.iacip-gto.org.mx/IPO/SA/3/2023/RP168-23.pdf" TargetMode="External"/><Relationship Id="rId970" Type="http://schemas.openxmlformats.org/officeDocument/2006/relationships/hyperlink" Target="http://www.iacip-gto.org.mx/IPO/SA/3/2023/AC385-23.pdf" TargetMode="External"/><Relationship Id="rId1253" Type="http://schemas.openxmlformats.org/officeDocument/2006/relationships/hyperlink" Target="http://www.iacip-gto.org.mx/IPO/SA/3/2023/RP691-23.pdf" TargetMode="External"/><Relationship Id="rId2651" Type="http://schemas.openxmlformats.org/officeDocument/2006/relationships/hyperlink" Target="http://www.iacip-gto.org.mx/IPO/SA/3/2023/RE1054-23.pdf" TargetMode="External"/><Relationship Id="rId3702" Type="http://schemas.openxmlformats.org/officeDocument/2006/relationships/hyperlink" Target="http://www.iacip-gto.org.mx/IPO/SA/3/2023/RE1721-23.pdf" TargetMode="External"/><Relationship Id="rId623" Type="http://schemas.openxmlformats.org/officeDocument/2006/relationships/hyperlink" Target="http://www.iacip-gto.org.mx/IPO/SA/3/2023/AC192-23.pdf" TargetMode="External"/><Relationship Id="rId2304" Type="http://schemas.openxmlformats.org/officeDocument/2006/relationships/hyperlink" Target="http://www.iacip-gto.org.mx/IPO/SA/3/2023/AC979-23.pdf" TargetMode="External"/><Relationship Id="rId1320" Type="http://schemas.openxmlformats.org/officeDocument/2006/relationships/hyperlink" Target="http://www.iacip-gto.org.mx/IPO/SA/3/2023/AC509-23.pdf" TargetMode="External"/><Relationship Id="rId4476" Type="http://schemas.openxmlformats.org/officeDocument/2006/relationships/hyperlink" Target="http://www.iacip-gto.org.mx/IPO/SA/3/2023/RE2129-23.pdf" TargetMode="External"/><Relationship Id="rId3078" Type="http://schemas.openxmlformats.org/officeDocument/2006/relationships/hyperlink" Target="http://www.iacip-gto.org.mx/IPO/SA/3/2023/RP1645-23.pdf" TargetMode="External"/><Relationship Id="rId3492" Type="http://schemas.openxmlformats.org/officeDocument/2006/relationships/hyperlink" Target="http://www.iacip-gto.org.mx/IPO/SA/3/2023/RE1496-23.pdf" TargetMode="External"/><Relationship Id="rId4129" Type="http://schemas.openxmlformats.org/officeDocument/2006/relationships/hyperlink" Target="http://www.iacip-gto.org.mx/IPO/SA/3/2023/RP2099-23.pdf" TargetMode="External"/><Relationship Id="rId4543" Type="http://schemas.openxmlformats.org/officeDocument/2006/relationships/hyperlink" Target="http://www.iacip-gto.org.mx/IPO/SA/3/2023/RE917-23.pdf" TargetMode="External"/><Relationship Id="rId2094" Type="http://schemas.openxmlformats.org/officeDocument/2006/relationships/hyperlink" Target="http://www.iacip-gto.org.mx/IPO/SA/3/2023/RE461-23.pdf" TargetMode="External"/><Relationship Id="rId3145" Type="http://schemas.openxmlformats.org/officeDocument/2006/relationships/hyperlink" Target="http://www.iacip-gto.org.mx/IPO/SA/3/2023/AC1393-23.pdf" TargetMode="External"/><Relationship Id="rId480" Type="http://schemas.openxmlformats.org/officeDocument/2006/relationships/hyperlink" Target="http://www.iacip-gto.org.mx/IPO/SA/3/2023/RP360-23.pdf" TargetMode="External"/><Relationship Id="rId2161" Type="http://schemas.openxmlformats.org/officeDocument/2006/relationships/hyperlink" Target="http://www.iacip-gto.org.mx/IPO/SA/3/2023/RP1105-23.pdf" TargetMode="External"/><Relationship Id="rId3212" Type="http://schemas.openxmlformats.org/officeDocument/2006/relationships/hyperlink" Target="http://www.iacip-gto.org.mx/IPO/SA/3/2023/RP1317-23.pdf" TargetMode="External"/><Relationship Id="rId133" Type="http://schemas.openxmlformats.org/officeDocument/2006/relationships/hyperlink" Target="http://www.iacip-gto.org.mx/IPO/SA/3/2023/RP140-23.pdf" TargetMode="External"/><Relationship Id="rId200" Type="http://schemas.openxmlformats.org/officeDocument/2006/relationships/hyperlink" Target="http://www.iacip-gto.org.mx/IPO/SA/3/2023/RE14-23.pdf" TargetMode="External"/><Relationship Id="rId2978" Type="http://schemas.openxmlformats.org/officeDocument/2006/relationships/hyperlink" Target="http://www.iacip-gto.org.mx/IPO/SA/3/2023/RP1544-23.pdf" TargetMode="External"/><Relationship Id="rId1994" Type="http://schemas.openxmlformats.org/officeDocument/2006/relationships/hyperlink" Target="http://www.iacip-gto.org.mx/IPO/SA/3/2023/RP723-23.pdf" TargetMode="External"/><Relationship Id="rId1647" Type="http://schemas.openxmlformats.org/officeDocument/2006/relationships/hyperlink" Target="http://www.iacip-gto.org.mx/IPO/SA/3/2023/AC686-23.pdf" TargetMode="External"/><Relationship Id="rId4053" Type="http://schemas.openxmlformats.org/officeDocument/2006/relationships/hyperlink" Target="http://www.iacip-gto.org.mx/IPO/SA/3/2023/AC1887-23.pdf" TargetMode="External"/><Relationship Id="rId1714" Type="http://schemas.openxmlformats.org/officeDocument/2006/relationships/hyperlink" Target="http://www.iacip-gto.org.mx/IPO/SA/3/2023/RE593-23.pdf" TargetMode="External"/><Relationship Id="rId4120" Type="http://schemas.openxmlformats.org/officeDocument/2006/relationships/hyperlink" Target="http://www.iacip-gto.org.mx/IPO/SA/3/2023/RP2146-23.pdf" TargetMode="External"/><Relationship Id="rId2488" Type="http://schemas.openxmlformats.org/officeDocument/2006/relationships/hyperlink" Target="http://www.iacip-gto.org.mx/IPO/SA/3/2023/RP1314-23.pdf" TargetMode="External"/><Relationship Id="rId3886" Type="http://schemas.openxmlformats.org/officeDocument/2006/relationships/hyperlink" Target="http://www.iacip-gto.org.mx/IPO/SA/3/2023/RP2017-23.pdf" TargetMode="External"/><Relationship Id="rId3539" Type="http://schemas.openxmlformats.org/officeDocument/2006/relationships/hyperlink" Target="http://www.iacip-gto.org.mx/IPO/SA/3/2023/RP1847-23.pdf" TargetMode="External"/><Relationship Id="rId3953" Type="http://schemas.openxmlformats.org/officeDocument/2006/relationships/hyperlink" Target="http://www.iacip-gto.org.mx/IPO/SA/3/2023/RP1776-23.pdf" TargetMode="External"/><Relationship Id="rId874" Type="http://schemas.openxmlformats.org/officeDocument/2006/relationships/hyperlink" Target="http://www.iacip-gto.org.mx/IPO/SA/3/2023/RE269-23.pdf" TargetMode="External"/><Relationship Id="rId2555" Type="http://schemas.openxmlformats.org/officeDocument/2006/relationships/hyperlink" Target="http://www.iacip-gto.org.mx/IPO/SA/3/2023/RP1454-23.pdf" TargetMode="External"/><Relationship Id="rId3606" Type="http://schemas.openxmlformats.org/officeDocument/2006/relationships/hyperlink" Target="http://www.iacip-gto.org.mx/IPO/SA/3/2023/RE1631-23.pdf" TargetMode="External"/><Relationship Id="rId527" Type="http://schemas.openxmlformats.org/officeDocument/2006/relationships/hyperlink" Target="http://www.iacip-gto.org.mx/IPO/SA/3/2023/RE146-23.pdf" TargetMode="External"/><Relationship Id="rId941" Type="http://schemas.openxmlformats.org/officeDocument/2006/relationships/hyperlink" Target="http://www.iacip-gto.org.mx/IPO/SA/3/2023/RE303-23.pdf" TargetMode="External"/><Relationship Id="rId1157" Type="http://schemas.openxmlformats.org/officeDocument/2006/relationships/hyperlink" Target="http://www.iacip-gto.org.mx/IPO/SA/3/2023/RP662-23.pdf" TargetMode="External"/><Relationship Id="rId1571" Type="http://schemas.openxmlformats.org/officeDocument/2006/relationships/hyperlink" Target="http://www.iacip-gto.org.mx/IPO/SA/3/2023/RP837-23.pdf" TargetMode="External"/><Relationship Id="rId2208" Type="http://schemas.openxmlformats.org/officeDocument/2006/relationships/hyperlink" Target="http://www.iacip-gto.org.mx/IPO/SA/3/2023/RP855-23.pdf" TargetMode="External"/><Relationship Id="rId2622" Type="http://schemas.openxmlformats.org/officeDocument/2006/relationships/hyperlink" Target="http://www.iacip-gto.org.mx/IPO/SA/3/2023/AC1044-23.pdf" TargetMode="External"/><Relationship Id="rId1224" Type="http://schemas.openxmlformats.org/officeDocument/2006/relationships/hyperlink" Target="http://www.iacip-gto.org.mx/IPO/SA/3/2023/RE438-23.pdf" TargetMode="External"/><Relationship Id="rId3396" Type="http://schemas.openxmlformats.org/officeDocument/2006/relationships/hyperlink" Target="http://www.iacip-gto.org.mx/IPO/SA/3/2023/AC1453-23.pdf" TargetMode="External"/><Relationship Id="rId4447" Type="http://schemas.openxmlformats.org/officeDocument/2006/relationships/hyperlink" Target="http://www.iacip-gto.org.mx/IPO/SA/3/2023/AC2109-23.pdf" TargetMode="External"/><Relationship Id="rId3049" Type="http://schemas.openxmlformats.org/officeDocument/2006/relationships/hyperlink" Target="http://www.iacip-gto.org.mx/IPO/SA/3/2023/RP1586-23.pdf" TargetMode="External"/><Relationship Id="rId3463" Type="http://schemas.openxmlformats.org/officeDocument/2006/relationships/hyperlink" Target="http://www.iacip-gto.org.mx/IPO/SA/3/2023/RP1861-23.pdf" TargetMode="External"/><Relationship Id="rId384" Type="http://schemas.openxmlformats.org/officeDocument/2006/relationships/hyperlink" Target="http://www.iacip-gto.org.mx/IPO/SA/3/2023/RE56-23.pdf" TargetMode="External"/><Relationship Id="rId2065" Type="http://schemas.openxmlformats.org/officeDocument/2006/relationships/hyperlink" Target="http://www.iacip-gto.org.mx/IPO/SA/3/2023/RP1129-23.pdf" TargetMode="External"/><Relationship Id="rId3116" Type="http://schemas.openxmlformats.org/officeDocument/2006/relationships/hyperlink" Target="http://www.iacip-gto.org.mx/IPO/SA/3/2023/RE1258-23.pdf" TargetMode="External"/><Relationship Id="rId4514" Type="http://schemas.openxmlformats.org/officeDocument/2006/relationships/hyperlink" Target="http://www.iacip-gto.org.mx/IPO/SA/3/2023/AC2072-23.pdf" TargetMode="External"/><Relationship Id="rId1081" Type="http://schemas.openxmlformats.org/officeDocument/2006/relationships/hyperlink" Target="http://www.iacip-gto.org.mx/IPO/SA/3/2023/RP667-23.pdf" TargetMode="External"/><Relationship Id="rId3530" Type="http://schemas.openxmlformats.org/officeDocument/2006/relationships/hyperlink" Target="http://www.iacip-gto.org.mx/IPO/SA/3/2023/RP1835-23.pdf" TargetMode="External"/><Relationship Id="rId451" Type="http://schemas.openxmlformats.org/officeDocument/2006/relationships/hyperlink" Target="http://www.iacip-gto.org.mx/IPO/SA/3/2023/RP306-23.pdf" TargetMode="External"/><Relationship Id="rId2132" Type="http://schemas.openxmlformats.org/officeDocument/2006/relationships/hyperlink" Target="http://www.iacip-gto.org.mx/IPO/SA/3/2023/RE829-23.pdf" TargetMode="External"/><Relationship Id="rId104" Type="http://schemas.openxmlformats.org/officeDocument/2006/relationships/hyperlink" Target="http://www.iacip-gto.org.mx/IPO/SA/3/2023/RP20-23.pdf" TargetMode="External"/><Relationship Id="rId1898" Type="http://schemas.openxmlformats.org/officeDocument/2006/relationships/hyperlink" Target="http://www.iacip-gto.org.mx/IPO/SA/3/2023/AC752-23.pdf" TargetMode="External"/><Relationship Id="rId2949" Type="http://schemas.openxmlformats.org/officeDocument/2006/relationships/hyperlink" Target="http://www.iacip-gto.org.mx/IPO/SA/3/2023/RP1511-23.pdf" TargetMode="External"/><Relationship Id="rId1758" Type="http://schemas.openxmlformats.org/officeDocument/2006/relationships/hyperlink" Target="http://www.iacip-gto.org.mx/IPO/SA/3/2023/RP920-23.pdf" TargetMode="External"/><Relationship Id="rId2809" Type="http://schemas.openxmlformats.org/officeDocument/2006/relationships/hyperlink" Target="http://www.iacip-gto.org.mx/IPO/SA/3/2023/RP1374-23.pdf" TargetMode="External"/><Relationship Id="rId4164" Type="http://schemas.openxmlformats.org/officeDocument/2006/relationships/hyperlink" Target="http://www.iacip-gto.org.mx/IPO/SA/3/2023/RE1786-23.pdf" TargetMode="External"/><Relationship Id="rId4371" Type="http://schemas.openxmlformats.org/officeDocument/2006/relationships/hyperlink" Target="http://www.iacip-gto.org.mx/IPO/SA/3/2023/AC2047-23.pdf" TargetMode="External"/><Relationship Id="rId1965" Type="http://schemas.openxmlformats.org/officeDocument/2006/relationships/hyperlink" Target="http://www.iacip-gto.org.mx/IPO/SA/3/2023/RP1045-23.pdf" TargetMode="External"/><Relationship Id="rId3180" Type="http://schemas.openxmlformats.org/officeDocument/2006/relationships/hyperlink" Target="http://www.iacip-gto.org.mx/IPO/SA/3/2023/RP1742-23.pdf" TargetMode="External"/><Relationship Id="rId4024" Type="http://schemas.openxmlformats.org/officeDocument/2006/relationships/hyperlink" Target="http://www.iacip-gto.org.mx/IPO/SA/3/2023/RE1806-23.pdf" TargetMode="External"/><Relationship Id="rId4231" Type="http://schemas.openxmlformats.org/officeDocument/2006/relationships/hyperlink" Target="http://www.iacip-gto.org.mx/IPO/SA/3/2023/RP2152-23.pdf" TargetMode="External"/><Relationship Id="rId1618" Type="http://schemas.openxmlformats.org/officeDocument/2006/relationships/hyperlink" Target="http://www.iacip-gto.org.mx/IPO/SA/3/2023/RP495-23.pdf" TargetMode="External"/><Relationship Id="rId1825" Type="http://schemas.openxmlformats.org/officeDocument/2006/relationships/hyperlink" Target="http://www.iacip-gto.org.mx/IPO/SA/3/2023/AC701-23.pdf" TargetMode="External"/><Relationship Id="rId3040" Type="http://schemas.openxmlformats.org/officeDocument/2006/relationships/hyperlink" Target="http://www.iacip-gto.org.mx/IPO/SA/3/2023/RP1567-23.pdf" TargetMode="External"/><Relationship Id="rId3997" Type="http://schemas.openxmlformats.org/officeDocument/2006/relationships/hyperlink" Target="http://www.iacip-gto.org.mx/IPO/SA/3/2023/AC1778-23.pdf" TargetMode="External"/><Relationship Id="rId2599" Type="http://schemas.openxmlformats.org/officeDocument/2006/relationships/hyperlink" Target="http://www.iacip-gto.org.mx/IPO/SA/3/2023/AC1073-23.pdf" TargetMode="External"/><Relationship Id="rId3857" Type="http://schemas.openxmlformats.org/officeDocument/2006/relationships/hyperlink" Target="http://www.iacip-gto.org.mx/IPO/SA/3/2023/RE1667-23.pdf" TargetMode="External"/><Relationship Id="rId778" Type="http://schemas.openxmlformats.org/officeDocument/2006/relationships/hyperlink" Target="http://www.iacip-gto.org.mx/IPO/SA/3/2023/RE211-23.pdf" TargetMode="External"/><Relationship Id="rId985" Type="http://schemas.openxmlformats.org/officeDocument/2006/relationships/hyperlink" Target="http://www.iacip-gto.org.mx/IPO/SA/3/2023/RP560-23.pdf" TargetMode="External"/><Relationship Id="rId2459" Type="http://schemas.openxmlformats.org/officeDocument/2006/relationships/hyperlink" Target="http://www.iacip-gto.org.mx/IPO/SA/3/2023/RP1262-23.pdf" TargetMode="External"/><Relationship Id="rId2666" Type="http://schemas.openxmlformats.org/officeDocument/2006/relationships/hyperlink" Target="http://www.iacip-gto.org.mx/IPO/SA/3/2023/RE1084-23.pdf" TargetMode="External"/><Relationship Id="rId2873" Type="http://schemas.openxmlformats.org/officeDocument/2006/relationships/hyperlink" Target="http://www.iacip-gto.org.mx/IPO/SA/3/2023/RP1459-23.pdf" TargetMode="External"/><Relationship Id="rId3717" Type="http://schemas.openxmlformats.org/officeDocument/2006/relationships/hyperlink" Target="http://www.iacip-gto.org.mx/IPO/SA/3/2023/RE1683-23.pdf" TargetMode="External"/><Relationship Id="rId3924" Type="http://schemas.openxmlformats.org/officeDocument/2006/relationships/hyperlink" Target="http://www.iacip-gto.org.mx/IPO/SA/3/2023/RE1698-23.pdf" TargetMode="External"/><Relationship Id="rId638" Type="http://schemas.openxmlformats.org/officeDocument/2006/relationships/hyperlink" Target="http://www.iacip-gto.org.mx/IPO/SA/3/2023/RP370-23.pdf" TargetMode="External"/><Relationship Id="rId845" Type="http://schemas.openxmlformats.org/officeDocument/2006/relationships/hyperlink" Target="http://www.iacip-gto.org.mx/IPO/SA/3/2023/RP239-23.pdf" TargetMode="External"/><Relationship Id="rId1268" Type="http://schemas.openxmlformats.org/officeDocument/2006/relationships/hyperlink" Target="http://www.iacip-gto.org.mx/IPO/SA/3/2023/RP711-23.pdf" TargetMode="External"/><Relationship Id="rId1475" Type="http://schemas.openxmlformats.org/officeDocument/2006/relationships/hyperlink" Target="http://www.iacip-gto.org.mx/IPO/SA/3/2023/RE640-23.pdf" TargetMode="External"/><Relationship Id="rId1682" Type="http://schemas.openxmlformats.org/officeDocument/2006/relationships/hyperlink" Target="http://www.iacip-gto.org.mx/IPO/SA/3/2023/RP958-23.pdf" TargetMode="External"/><Relationship Id="rId2319" Type="http://schemas.openxmlformats.org/officeDocument/2006/relationships/hyperlink" Target="http://www.iacip-gto.org.mx/IPO/SA/3/2023/RE969-23.pdf" TargetMode="External"/><Relationship Id="rId2526" Type="http://schemas.openxmlformats.org/officeDocument/2006/relationships/hyperlink" Target="http://www.iacip-gto.org.mx/IPO/SA/3/2023/RP1356-23.pdf" TargetMode="External"/><Relationship Id="rId2733" Type="http://schemas.openxmlformats.org/officeDocument/2006/relationships/hyperlink" Target="http://www.iacip-gto.org.mx/IPO/SA/3/2023/RP1160-23.pdf" TargetMode="External"/><Relationship Id="rId705" Type="http://schemas.openxmlformats.org/officeDocument/2006/relationships/hyperlink" Target="http://www.iacip-gto.org.mx/IPO/SA/3/2023/RE168-23.pdf" TargetMode="External"/><Relationship Id="rId1128" Type="http://schemas.openxmlformats.org/officeDocument/2006/relationships/hyperlink" Target="http://www.iacip-gto.org.mx/IPO/SA/3/2023/AC354-23.pdf" TargetMode="External"/><Relationship Id="rId1335" Type="http://schemas.openxmlformats.org/officeDocument/2006/relationships/hyperlink" Target="http://www.iacip-gto.org.mx/IPO/SA/3/2023/RP731-23.pdf" TargetMode="External"/><Relationship Id="rId1542" Type="http://schemas.openxmlformats.org/officeDocument/2006/relationships/hyperlink" Target="http://www.iacip-gto.org.mx/IPO/SA/3/2023/RP800-23.pdf" TargetMode="External"/><Relationship Id="rId2940" Type="http://schemas.openxmlformats.org/officeDocument/2006/relationships/hyperlink" Target="http://www.iacip-gto.org.mx/IPO/SA/3/2023/RP1558-23.pdf" TargetMode="External"/><Relationship Id="rId912" Type="http://schemas.openxmlformats.org/officeDocument/2006/relationships/hyperlink" Target="http://www.iacip-gto.org.mx/IPO/SA/3/2023/RP546-23.pdf" TargetMode="External"/><Relationship Id="rId2800" Type="http://schemas.openxmlformats.org/officeDocument/2006/relationships/hyperlink" Target="http://www.iacip-gto.org.mx/IPO/SA/3/2023/AC1213-23.pdf" TargetMode="External"/><Relationship Id="rId41" Type="http://schemas.openxmlformats.org/officeDocument/2006/relationships/hyperlink" Target="http://www.iacip-gto.org.mx/IPO/SA/3/2023/RP12-23.pdf" TargetMode="External"/><Relationship Id="rId1402" Type="http://schemas.openxmlformats.org/officeDocument/2006/relationships/hyperlink" Target="http://www.iacip-gto.org.mx/IPO/SA/3/2023/AC511-23.pdf" TargetMode="External"/><Relationship Id="rId288" Type="http://schemas.openxmlformats.org/officeDocument/2006/relationships/hyperlink" Target="http://www.iacip-gto.org.mx/IPO/SA/3/2023/RP289-23.pdf" TargetMode="External"/><Relationship Id="rId3367" Type="http://schemas.openxmlformats.org/officeDocument/2006/relationships/hyperlink" Target="http://www.iacip-gto.org.mx/IPO/SA/3/2023/RE1357-23.pdf" TargetMode="External"/><Relationship Id="rId3574" Type="http://schemas.openxmlformats.org/officeDocument/2006/relationships/hyperlink" Target="http://www.iacip-gto.org.mx/IPO/SA/3/2023/RE1653-23.pdf" TargetMode="External"/><Relationship Id="rId3781" Type="http://schemas.openxmlformats.org/officeDocument/2006/relationships/hyperlink" Target="http://www.iacip-gto.org.mx/IPO/SA/3/2023/AC1675-23.pdf" TargetMode="External"/><Relationship Id="rId4418" Type="http://schemas.openxmlformats.org/officeDocument/2006/relationships/hyperlink" Target="http://www.iacip-gto.org.mx/IPO/SA/3/2023/RE2119-23.pdf" TargetMode="External"/><Relationship Id="rId495" Type="http://schemas.openxmlformats.org/officeDocument/2006/relationships/hyperlink" Target="http://www.iacip-gto.org.mx/IPO/SA/3/2023/RP330-23.pdf" TargetMode="External"/><Relationship Id="rId2176" Type="http://schemas.openxmlformats.org/officeDocument/2006/relationships/hyperlink" Target="http://www.iacip-gto.org.mx/IPO/SA/3/2023/RP1124-23.pdf" TargetMode="External"/><Relationship Id="rId2383" Type="http://schemas.openxmlformats.org/officeDocument/2006/relationships/hyperlink" Target="http://www.iacip-gto.org.mx/IPO/SA/3/2023/RP913-23.pdf" TargetMode="External"/><Relationship Id="rId2590" Type="http://schemas.openxmlformats.org/officeDocument/2006/relationships/hyperlink" Target="http://www.iacip-gto.org.mx/IPO/SA/3/2023/RE1038-23.pdf" TargetMode="External"/><Relationship Id="rId3227" Type="http://schemas.openxmlformats.org/officeDocument/2006/relationships/hyperlink" Target="http://www.iacip-gto.org.mx/IPO/SA/3/2023/RE1358-23.pdf" TargetMode="External"/><Relationship Id="rId3434" Type="http://schemas.openxmlformats.org/officeDocument/2006/relationships/hyperlink" Target="http://www.iacip-gto.org.mx/IPO/SA/3/2023/RP1792-23.pdf" TargetMode="External"/><Relationship Id="rId3641" Type="http://schemas.openxmlformats.org/officeDocument/2006/relationships/hyperlink" Target="http://www.iacip-gto.org.mx/IPO/SA/3/2023/RP1576-23.pdf" TargetMode="External"/><Relationship Id="rId148" Type="http://schemas.openxmlformats.org/officeDocument/2006/relationships/hyperlink" Target="http://www.iacip-gto.org.mx/IPO/SA/3/2023/RP123-23.pdf" TargetMode="External"/><Relationship Id="rId355" Type="http://schemas.openxmlformats.org/officeDocument/2006/relationships/hyperlink" Target="http://www.iacip-gto.org.mx/IPO/SA/3/2023/AC78-23.pdf" TargetMode="External"/><Relationship Id="rId562" Type="http://schemas.openxmlformats.org/officeDocument/2006/relationships/hyperlink" Target="http://www.iacip-gto.org.mx/IPO/SA/3/2023/AC123-23.pdf" TargetMode="External"/><Relationship Id="rId1192" Type="http://schemas.openxmlformats.org/officeDocument/2006/relationships/hyperlink" Target="http://www.iacip-gto.org.mx/IPO/SA/3/2023/AC378-23.pdf" TargetMode="External"/><Relationship Id="rId2036" Type="http://schemas.openxmlformats.org/officeDocument/2006/relationships/hyperlink" Target="http://www.iacip-gto.org.mx/IPO/SA/3/2023/RP1012-23.pdf" TargetMode="External"/><Relationship Id="rId2243" Type="http://schemas.openxmlformats.org/officeDocument/2006/relationships/hyperlink" Target="http://www.iacip-gto.org.mx/IPO/SA/3/2023/RP1138-23.pdf" TargetMode="External"/><Relationship Id="rId2450" Type="http://schemas.openxmlformats.org/officeDocument/2006/relationships/hyperlink" Target="http://www.iacip-gto.org.mx/IPO/SA/3/2023/RP1251-23.pdf" TargetMode="External"/><Relationship Id="rId3501" Type="http://schemas.openxmlformats.org/officeDocument/2006/relationships/hyperlink" Target="http://www.iacip-gto.org.mx/IPO/SA/3/2023/AC1540-23.pdf" TargetMode="External"/><Relationship Id="rId215" Type="http://schemas.openxmlformats.org/officeDocument/2006/relationships/hyperlink" Target="http://www.iacip-gto.org.mx/IPO/SA/3/2023/RP173-23.pdf" TargetMode="External"/><Relationship Id="rId422" Type="http://schemas.openxmlformats.org/officeDocument/2006/relationships/hyperlink" Target="http://www.iacip-gto.org.mx/IPO/SA/3/2023/RP261-23.pdf" TargetMode="External"/><Relationship Id="rId1052" Type="http://schemas.openxmlformats.org/officeDocument/2006/relationships/hyperlink" Target="http://www.iacip-gto.org.mx/IPO/SA/3/2023/RP598-23.pdf" TargetMode="External"/><Relationship Id="rId2103" Type="http://schemas.openxmlformats.org/officeDocument/2006/relationships/hyperlink" Target="http://www.iacip-gto.org.mx/IPO/SA/3/2023/AC823-23.pdf" TargetMode="External"/><Relationship Id="rId2310" Type="http://schemas.openxmlformats.org/officeDocument/2006/relationships/hyperlink" Target="http://www.iacip-gto.org.mx/IPO/SA/3/2023/AC995-23.pdf" TargetMode="External"/><Relationship Id="rId4068" Type="http://schemas.openxmlformats.org/officeDocument/2006/relationships/hyperlink" Target="http://www.iacip-gto.org.mx/IPO/SA/3/2023/RP2043-23.pdf" TargetMode="External"/><Relationship Id="rId4275" Type="http://schemas.openxmlformats.org/officeDocument/2006/relationships/hyperlink" Target="http://www.iacip-gto.org.mx/IPO/SA/3/2023/AC1948-23.pdf" TargetMode="External"/><Relationship Id="rId4482" Type="http://schemas.openxmlformats.org/officeDocument/2006/relationships/hyperlink" Target="http://www.iacip-gto.org.mx/IPO/SA/3/2023/AC2128-23.pdf" TargetMode="External"/><Relationship Id="rId1869" Type="http://schemas.openxmlformats.org/officeDocument/2006/relationships/hyperlink" Target="http://www.iacip-gto.org.mx/IPO/SA/3/2023/RP994-23.pdf" TargetMode="External"/><Relationship Id="rId3084" Type="http://schemas.openxmlformats.org/officeDocument/2006/relationships/hyperlink" Target="http://www.iacip-gto.org.mx/IPO/SA/3/2023/RP1653-23.pdf" TargetMode="External"/><Relationship Id="rId3291" Type="http://schemas.openxmlformats.org/officeDocument/2006/relationships/hyperlink" Target="http://www.iacip-gto.org.mx/IPO/SA/3/2023/RP1698-23.pdf" TargetMode="External"/><Relationship Id="rId4135" Type="http://schemas.openxmlformats.org/officeDocument/2006/relationships/hyperlink" Target="http://www.iacip-gto.org.mx/IPO/SA/3/2023/RP2108-23.pdf" TargetMode="External"/><Relationship Id="rId1729" Type="http://schemas.openxmlformats.org/officeDocument/2006/relationships/hyperlink" Target="http://www.iacip-gto.org.mx/IPO/SA/3/2023/AC676-23.pdf" TargetMode="External"/><Relationship Id="rId1936" Type="http://schemas.openxmlformats.org/officeDocument/2006/relationships/hyperlink" Target="http://www.iacip-gto.org.mx/IPO/SA/3/2023/RP987-23.pdf" TargetMode="External"/><Relationship Id="rId4342" Type="http://schemas.openxmlformats.org/officeDocument/2006/relationships/hyperlink" Target="http://www.iacip-gto.org.mx/IPO/SA/3/2023/RE768-23.pdf" TargetMode="External"/><Relationship Id="rId3151" Type="http://schemas.openxmlformats.org/officeDocument/2006/relationships/hyperlink" Target="http://www.iacip-gto.org.mx/IPO/SA/3/2023/RP1659-23.pdf" TargetMode="External"/><Relationship Id="rId4202" Type="http://schemas.openxmlformats.org/officeDocument/2006/relationships/hyperlink" Target="http://www.iacip-gto.org.mx/IPO/SA/3/2023/RE1871-23.pdf" TargetMode="External"/><Relationship Id="rId3011" Type="http://schemas.openxmlformats.org/officeDocument/2006/relationships/hyperlink" Target="http://www.iacip-gto.org.mx/IPO/SA/3/2023/RE1139-23.pdf" TargetMode="External"/><Relationship Id="rId3968" Type="http://schemas.openxmlformats.org/officeDocument/2006/relationships/hyperlink" Target="http://www.iacip-gto.org.mx/IPO/SA/3/2023/RE1711-23.pdf" TargetMode="External"/><Relationship Id="rId5" Type="http://schemas.openxmlformats.org/officeDocument/2006/relationships/hyperlink" Target="http://www.iacip-gto.org.mx/IPO/SA/3/2023/RP10-23.pdf" TargetMode="External"/><Relationship Id="rId889" Type="http://schemas.openxmlformats.org/officeDocument/2006/relationships/hyperlink" Target="http://www.iacip-gto.org.mx/IPO/SA/3/2023/RP525-23.pdf" TargetMode="External"/><Relationship Id="rId2777" Type="http://schemas.openxmlformats.org/officeDocument/2006/relationships/hyperlink" Target="http://www.iacip-gto.org.mx/IPO/SA/3/2023/RE1203-23.pdf" TargetMode="External"/><Relationship Id="rId749" Type="http://schemas.openxmlformats.org/officeDocument/2006/relationships/hyperlink" Target="http://www.iacip-gto.org.mx/IPO/SA/3/2023/RP476-23.pdf" TargetMode="External"/><Relationship Id="rId1379" Type="http://schemas.openxmlformats.org/officeDocument/2006/relationships/hyperlink" Target="http://www.iacip-gto.org.mx/IPO/SA/3/2023/RP798-23.pdf" TargetMode="External"/><Relationship Id="rId1586" Type="http://schemas.openxmlformats.org/officeDocument/2006/relationships/hyperlink" Target="http://www.iacip-gto.org.mx/IPO/SA/3/2023/RP858-23.pdf" TargetMode="External"/><Relationship Id="rId2984" Type="http://schemas.openxmlformats.org/officeDocument/2006/relationships/hyperlink" Target="http://www.iacip-gto.org.mx/IPO/SA/3/2023/RP1555-23.pdf" TargetMode="External"/><Relationship Id="rId3828" Type="http://schemas.openxmlformats.org/officeDocument/2006/relationships/hyperlink" Target="http://www.iacip-gto.org.mx/IPO/SA/3/2023/RP2018-23.pdf" TargetMode="External"/><Relationship Id="rId609" Type="http://schemas.openxmlformats.org/officeDocument/2006/relationships/hyperlink" Target="http://www.iacip-gto.org.mx/IPO/SA/3/2023/RP168-23.pdf" TargetMode="External"/><Relationship Id="rId956" Type="http://schemas.openxmlformats.org/officeDocument/2006/relationships/hyperlink" Target="http://www.iacip-gto.org.mx/IPO/SA/3/2023/RE319-23.pdf" TargetMode="External"/><Relationship Id="rId1239" Type="http://schemas.openxmlformats.org/officeDocument/2006/relationships/hyperlink" Target="http://www.iacip-gto.org.mx/IPO/SA/3/2023/RP674-23.pdf" TargetMode="External"/><Relationship Id="rId1793" Type="http://schemas.openxmlformats.org/officeDocument/2006/relationships/hyperlink" Target="http://www.iacip-gto.org.mx/IPO/SA/3/2023/RP957-23.pdf" TargetMode="External"/><Relationship Id="rId2637" Type="http://schemas.openxmlformats.org/officeDocument/2006/relationships/hyperlink" Target="http://www.iacip-gto.org.mx/IPO/SA/3/2023/RE1079-23.pdf" TargetMode="External"/><Relationship Id="rId2844" Type="http://schemas.openxmlformats.org/officeDocument/2006/relationships/hyperlink" Target="http://www.iacip-gto.org.mx/IPO/SA/3/2023/RP1505-23.pdf" TargetMode="External"/><Relationship Id="rId85" Type="http://schemas.openxmlformats.org/officeDocument/2006/relationships/hyperlink" Target="http://www.iacip-gto.org.mx/IPO/SA/3/2023/RP74-23.pdf" TargetMode="External"/><Relationship Id="rId816" Type="http://schemas.openxmlformats.org/officeDocument/2006/relationships/hyperlink" Target="http://www.iacip-gto.org.mx/IPO/SA/3/2023/RP503-23.pdf" TargetMode="External"/><Relationship Id="rId1446" Type="http://schemas.openxmlformats.org/officeDocument/2006/relationships/hyperlink" Target="http://www.iacip-gto.org.mx/IPO/SA/3/2023/AC494-23.pdf" TargetMode="External"/><Relationship Id="rId1653" Type="http://schemas.openxmlformats.org/officeDocument/2006/relationships/hyperlink" Target="http://www.iacip-gto.org.mx/IPO/SA/3/2023/RP855-23.pdf" TargetMode="External"/><Relationship Id="rId1860" Type="http://schemas.openxmlformats.org/officeDocument/2006/relationships/hyperlink" Target="http://www.iacip-gto.org.mx/IPO/SA/3/2023/RP984-23.pdf" TargetMode="External"/><Relationship Id="rId2704" Type="http://schemas.openxmlformats.org/officeDocument/2006/relationships/hyperlink" Target="http://www.iacip-gto.org.mx/IPO/SA/3/2023/RE1051-23.pdf" TargetMode="External"/><Relationship Id="rId2911" Type="http://schemas.openxmlformats.org/officeDocument/2006/relationships/hyperlink" Target="http://www.iacip-gto.org.mx/IPO/SA/3/2023/RP1484-23.pdf" TargetMode="External"/><Relationship Id="rId1306" Type="http://schemas.openxmlformats.org/officeDocument/2006/relationships/hyperlink" Target="http://www.iacip-gto.org.mx/IPO/SA/3/2023/AC478-23.pdf" TargetMode="External"/><Relationship Id="rId1513" Type="http://schemas.openxmlformats.org/officeDocument/2006/relationships/hyperlink" Target="http://www.iacip-gto.org.mx/IPO/SA/3/2023/RP793-23.pdf" TargetMode="External"/><Relationship Id="rId1720" Type="http://schemas.openxmlformats.org/officeDocument/2006/relationships/hyperlink" Target="http://www.iacip-gto.org.mx/IPO/SA/3/2023/RE658-23.pdf" TargetMode="External"/><Relationship Id="rId12" Type="http://schemas.openxmlformats.org/officeDocument/2006/relationships/hyperlink" Target="http://www.iacip-gto.org.mx/IPO/SA/3/2023/RP84-23.pdf" TargetMode="External"/><Relationship Id="rId3478" Type="http://schemas.openxmlformats.org/officeDocument/2006/relationships/hyperlink" Target="http://www.iacip-gto.org.mx/IPO/SA/3/2023/RP1869-23.pdf" TargetMode="External"/><Relationship Id="rId3685" Type="http://schemas.openxmlformats.org/officeDocument/2006/relationships/hyperlink" Target="http://www.iacip-gto.org.mx/IPO/SA/3/2023/RP1949-23.pdf" TargetMode="External"/><Relationship Id="rId3892" Type="http://schemas.openxmlformats.org/officeDocument/2006/relationships/hyperlink" Target="http://www.iacip-gto.org.mx/IPO/SA/3/2023/RP2075-23.pdf" TargetMode="External"/><Relationship Id="rId4529" Type="http://schemas.openxmlformats.org/officeDocument/2006/relationships/hyperlink" Target="http://www.iacip-gto.org.mx/IPO/SA/3/2023/AC2031-23.pdf" TargetMode="External"/><Relationship Id="rId399" Type="http://schemas.openxmlformats.org/officeDocument/2006/relationships/hyperlink" Target="http://www.iacip-gto.org.mx/IPO/SA/3/2023/AC91-23.pdf" TargetMode="External"/><Relationship Id="rId2287" Type="http://schemas.openxmlformats.org/officeDocument/2006/relationships/hyperlink" Target="http://www.iacip-gto.org.mx/IPO/SA/3/2023/RP913-23.pdf" TargetMode="External"/><Relationship Id="rId2494" Type="http://schemas.openxmlformats.org/officeDocument/2006/relationships/hyperlink" Target="http://www.iacip-gto.org.mx/IPO/SA/3/2023/RP1392-23.pdf" TargetMode="External"/><Relationship Id="rId3338" Type="http://schemas.openxmlformats.org/officeDocument/2006/relationships/hyperlink" Target="http://www.iacip-gto.org.mx/IPO/SA/3/2023/RP1776-23.pdf" TargetMode="External"/><Relationship Id="rId3545" Type="http://schemas.openxmlformats.org/officeDocument/2006/relationships/hyperlink" Target="http://www.iacip-gto.org.mx/IPO/SA/3/2023/RP1851-23.pdf" TargetMode="External"/><Relationship Id="rId3752" Type="http://schemas.openxmlformats.org/officeDocument/2006/relationships/hyperlink" Target="http://www.iacip-gto.org.mx/IPO/SA/3/2023/RE1610-23.pdf" TargetMode="External"/><Relationship Id="rId259" Type="http://schemas.openxmlformats.org/officeDocument/2006/relationships/hyperlink" Target="http://www.iacip-gto.org.mx/IPO/SA/3/2023/RP207-23.pdf" TargetMode="External"/><Relationship Id="rId466" Type="http://schemas.openxmlformats.org/officeDocument/2006/relationships/hyperlink" Target="http://www.iacip-gto.org.mx/IPO/SA/3/2023/RP393-23.pdf" TargetMode="External"/><Relationship Id="rId673" Type="http://schemas.openxmlformats.org/officeDocument/2006/relationships/hyperlink" Target="http://www.iacip-gto.org.mx/IPO/SA/3/2023/RP416-23.pdf" TargetMode="External"/><Relationship Id="rId880" Type="http://schemas.openxmlformats.org/officeDocument/2006/relationships/hyperlink" Target="http://www.iacip-gto.org.mx/IPO/SA/3/2023/RP512-23.pdf" TargetMode="External"/><Relationship Id="rId1096" Type="http://schemas.openxmlformats.org/officeDocument/2006/relationships/hyperlink" Target="http://www.iacip-gto.org.mx/IPO/SA/3/2023/RP345-23.pdf" TargetMode="External"/><Relationship Id="rId2147" Type="http://schemas.openxmlformats.org/officeDocument/2006/relationships/hyperlink" Target="http://www.iacip-gto.org.mx/IPO/SA/3/2023/RP1091-23.pdf" TargetMode="External"/><Relationship Id="rId2354" Type="http://schemas.openxmlformats.org/officeDocument/2006/relationships/hyperlink" Target="http://www.iacip-gto.org.mx/IPO/SA/3/2023/RE877-23.pdf" TargetMode="External"/><Relationship Id="rId2561" Type="http://schemas.openxmlformats.org/officeDocument/2006/relationships/hyperlink" Target="http://www.iacip-gto.org.mx/IPO/SA/3/2023/AC916-23.pdf" TargetMode="External"/><Relationship Id="rId3405" Type="http://schemas.openxmlformats.org/officeDocument/2006/relationships/hyperlink" Target="http://www.iacip-gto.org.mx/IPO/SA/3/2023/RE1498-23.pdf" TargetMode="External"/><Relationship Id="rId119" Type="http://schemas.openxmlformats.org/officeDocument/2006/relationships/hyperlink" Target="http://www.iacip-gto.org.mx/IPO/SA/3/2023/RP127-23.pdf" TargetMode="External"/><Relationship Id="rId326" Type="http://schemas.openxmlformats.org/officeDocument/2006/relationships/hyperlink" Target="http://www.iacip-gto.org.mx/IPO/SA/3/2023/AC12-23.pdf" TargetMode="External"/><Relationship Id="rId533" Type="http://schemas.openxmlformats.org/officeDocument/2006/relationships/hyperlink" Target="http://www.iacip-gto.org.mx/IPO/SA/3/2023/AC153-23.pdf" TargetMode="External"/><Relationship Id="rId1163" Type="http://schemas.openxmlformats.org/officeDocument/2006/relationships/hyperlink" Target="http://www.iacip-gto.org.mx/IPO/SA/3/2023/RP671-23.pdf" TargetMode="External"/><Relationship Id="rId1370" Type="http://schemas.openxmlformats.org/officeDocument/2006/relationships/hyperlink" Target="http://www.iacip-gto.org.mx/IPO/SA/3/2023/RP760-23.pdf" TargetMode="External"/><Relationship Id="rId2007" Type="http://schemas.openxmlformats.org/officeDocument/2006/relationships/hyperlink" Target="http://www.iacip-gto.org.mx/IPO/SA/3/2023/AC819-23.pdf" TargetMode="External"/><Relationship Id="rId2214" Type="http://schemas.openxmlformats.org/officeDocument/2006/relationships/hyperlink" Target="http://www.iacip-gto.org.mx/IPO/SA/3/2023/RP889-23.pdf" TargetMode="External"/><Relationship Id="rId3612" Type="http://schemas.openxmlformats.org/officeDocument/2006/relationships/hyperlink" Target="http://www.iacip-gto.org.mx/IPO/SA/3/2023/RP1616-23.pdf" TargetMode="External"/><Relationship Id="rId740" Type="http://schemas.openxmlformats.org/officeDocument/2006/relationships/hyperlink" Target="http://www.iacip-gto.org.mx/IPO/SA/3/2023/RP452-23.pdf" TargetMode="External"/><Relationship Id="rId1023" Type="http://schemas.openxmlformats.org/officeDocument/2006/relationships/hyperlink" Target="http://www.iacip-gto.org.mx/IPO/SA/3/2023/RP626-23.pdf" TargetMode="External"/><Relationship Id="rId2421" Type="http://schemas.openxmlformats.org/officeDocument/2006/relationships/hyperlink" Target="http://www.iacip-gto.org.mx/IPO/SA/3/2023/RP1213-23.pdf" TargetMode="External"/><Relationship Id="rId4179" Type="http://schemas.openxmlformats.org/officeDocument/2006/relationships/hyperlink" Target="http://www.iacip-gto.org.mx/IPO/SA/3/2023/AC1857-23.pdf" TargetMode="External"/><Relationship Id="rId600" Type="http://schemas.openxmlformats.org/officeDocument/2006/relationships/hyperlink" Target="http://www.iacip-gto.org.mx/IPO/SA/3/2023/RP415-23.pdf" TargetMode="External"/><Relationship Id="rId1230" Type="http://schemas.openxmlformats.org/officeDocument/2006/relationships/hyperlink" Target="http://www.iacip-gto.org.mx/IPO/SA/3/2023/AC449-23.pdf" TargetMode="External"/><Relationship Id="rId4386" Type="http://schemas.openxmlformats.org/officeDocument/2006/relationships/hyperlink" Target="http://www.iacip-gto.org.mx/IPO/SA/3/2023/AC2044-23.pdf" TargetMode="External"/><Relationship Id="rId3195" Type="http://schemas.openxmlformats.org/officeDocument/2006/relationships/hyperlink" Target="http://www.iacip-gto.org.mx/IPO/SA/3/2023/RE1100-23.pdf" TargetMode="External"/><Relationship Id="rId4039" Type="http://schemas.openxmlformats.org/officeDocument/2006/relationships/hyperlink" Target="http://www.iacip-gto.org.mx/IPO/SA/3/2023/AC1824-23.pdf" TargetMode="External"/><Relationship Id="rId4246" Type="http://schemas.openxmlformats.org/officeDocument/2006/relationships/hyperlink" Target="http://www.iacip-gto.org.mx/IPO/SA/3/2023/AC1882-23.pdf" TargetMode="External"/><Relationship Id="rId4453" Type="http://schemas.openxmlformats.org/officeDocument/2006/relationships/hyperlink" Target="http://www.iacip-gto.org.mx/IPO/SA/3/2023/AC2130-23.pdf" TargetMode="External"/><Relationship Id="rId3055" Type="http://schemas.openxmlformats.org/officeDocument/2006/relationships/hyperlink" Target="http://www.iacip-gto.org.mx/IPO/SA/3/2023/RP1605-23.pdf" TargetMode="External"/><Relationship Id="rId3262" Type="http://schemas.openxmlformats.org/officeDocument/2006/relationships/hyperlink" Target="http://www.iacip-gto.org.mx/IPO/SA/3/2023/AC1422-23.pdf" TargetMode="External"/><Relationship Id="rId4106" Type="http://schemas.openxmlformats.org/officeDocument/2006/relationships/hyperlink" Target="http://www.iacip-gto.org.mx/IPO/SA/3/2023/RP2061-23.pdf" TargetMode="External"/><Relationship Id="rId4313" Type="http://schemas.openxmlformats.org/officeDocument/2006/relationships/hyperlink" Target="http://www.iacip-gto.org.mx/IPO/SA/3/2023/RE1955-23.pdf" TargetMode="External"/><Relationship Id="rId4520" Type="http://schemas.openxmlformats.org/officeDocument/2006/relationships/hyperlink" Target="http://www.iacip-gto.org.mx/IPO/SA/3/2023/AC2140-23.pdf" TargetMode="External"/><Relationship Id="rId183" Type="http://schemas.openxmlformats.org/officeDocument/2006/relationships/hyperlink" Target="http://www.iacip-gto.org.mx/IPO/SA/3/2023/RP186-23.pdf" TargetMode="External"/><Relationship Id="rId390" Type="http://schemas.openxmlformats.org/officeDocument/2006/relationships/hyperlink" Target="http://www.iacip-gto.org.mx/IPO/SA/3/2023/RE64-23.pdf" TargetMode="External"/><Relationship Id="rId1907" Type="http://schemas.openxmlformats.org/officeDocument/2006/relationships/hyperlink" Target="http://www.iacip-gto.org.mx/IPO/SA/3/2023/RE782-23.pdf" TargetMode="External"/><Relationship Id="rId2071" Type="http://schemas.openxmlformats.org/officeDocument/2006/relationships/hyperlink" Target="http://www.iacip-gto.org.mx/IPO/SA/3/2023/RP1055-23.pdf" TargetMode="External"/><Relationship Id="rId3122" Type="http://schemas.openxmlformats.org/officeDocument/2006/relationships/hyperlink" Target="http://www.iacip-gto.org.mx/IPO/SA/3/2023/RE1272-23.pdf" TargetMode="External"/><Relationship Id="rId250" Type="http://schemas.openxmlformats.org/officeDocument/2006/relationships/hyperlink" Target="http://www.iacip-gto.org.mx/IPO/SA/3/2023/RP202-23.pdf" TargetMode="External"/><Relationship Id="rId110" Type="http://schemas.openxmlformats.org/officeDocument/2006/relationships/hyperlink" Target="http://www.iacip-gto.org.mx/IPO/SA/3/2023/RP97-23.pdf" TargetMode="External"/><Relationship Id="rId2888" Type="http://schemas.openxmlformats.org/officeDocument/2006/relationships/hyperlink" Target="http://www.iacip-gto.org.mx/IPO/SA/3/2023/RP1448-23.pdf" TargetMode="External"/><Relationship Id="rId3939" Type="http://schemas.openxmlformats.org/officeDocument/2006/relationships/hyperlink" Target="http://www.iacip-gto.org.mx/IPO/SA/3/2023/RP1705-23.pdf" TargetMode="External"/><Relationship Id="rId1697" Type="http://schemas.openxmlformats.org/officeDocument/2006/relationships/hyperlink" Target="http://www.iacip-gto.org.mx/IPO/SA/3/2023/RP948-23.pdf" TargetMode="External"/><Relationship Id="rId2748" Type="http://schemas.openxmlformats.org/officeDocument/2006/relationships/hyperlink" Target="http://www.iacip-gto.org.mx/IPO/SA/3/2023/AI1097-23.pdf" TargetMode="External"/><Relationship Id="rId2955" Type="http://schemas.openxmlformats.org/officeDocument/2006/relationships/hyperlink" Target="http://www.iacip-gto.org.mx/IPO/SA/3/2023/RP1511-23.pdf" TargetMode="External"/><Relationship Id="rId927" Type="http://schemas.openxmlformats.org/officeDocument/2006/relationships/hyperlink" Target="http://www.iacip-gto.org.mx/IPO/SA/3/2023/RE132-23.pdf" TargetMode="External"/><Relationship Id="rId1557" Type="http://schemas.openxmlformats.org/officeDocument/2006/relationships/hyperlink" Target="http://www.iacip-gto.org.mx/IPO/SA/3/2023/RP733-23.pdf" TargetMode="External"/><Relationship Id="rId1764" Type="http://schemas.openxmlformats.org/officeDocument/2006/relationships/hyperlink" Target="http://www.iacip-gto.org.mx/IPO/SA/3/2023/RP923-23.pdf" TargetMode="External"/><Relationship Id="rId1971" Type="http://schemas.openxmlformats.org/officeDocument/2006/relationships/hyperlink" Target="http://www.iacip-gto.org.mx/IPO/SA/3/2023/AC712-23.pdf" TargetMode="External"/><Relationship Id="rId2608" Type="http://schemas.openxmlformats.org/officeDocument/2006/relationships/hyperlink" Target="http://www.iacip-gto.org.mx/IPO/SA/3/2023/AC1013-23.pdf" TargetMode="External"/><Relationship Id="rId2815" Type="http://schemas.openxmlformats.org/officeDocument/2006/relationships/hyperlink" Target="http://www.iacip-gto.org.mx/IPO/SA/3/2023/RP1506-23.pdf" TargetMode="External"/><Relationship Id="rId4170" Type="http://schemas.openxmlformats.org/officeDocument/2006/relationships/hyperlink" Target="http://www.iacip-gto.org.mx/IPO/SA/3/2023/RE1798-23.pdf" TargetMode="External"/><Relationship Id="rId56" Type="http://schemas.openxmlformats.org/officeDocument/2006/relationships/hyperlink" Target="http://www.iacip-gto.org.mx/IPO/SA/3/2023/RP89-23.pdf" TargetMode="External"/><Relationship Id="rId1417" Type="http://schemas.openxmlformats.org/officeDocument/2006/relationships/hyperlink" Target="http://www.iacip-gto.org.mx/IPO/SA/3/2023/RE539-23.pdf" TargetMode="External"/><Relationship Id="rId1624" Type="http://schemas.openxmlformats.org/officeDocument/2006/relationships/hyperlink" Target="http://www.iacip-gto.org.mx/IPO/SA/3/2023/RE636-23.pdf" TargetMode="External"/><Relationship Id="rId1831" Type="http://schemas.openxmlformats.org/officeDocument/2006/relationships/hyperlink" Target="http://www.iacip-gto.org.mx/IPO/SA/3/2023/AC716-23.pdf" TargetMode="External"/><Relationship Id="rId4030" Type="http://schemas.openxmlformats.org/officeDocument/2006/relationships/hyperlink" Target="http://www.iacip-gto.org.mx/IPO/SA/3/2023/RE1811-23.pdf" TargetMode="External"/><Relationship Id="rId3589" Type="http://schemas.openxmlformats.org/officeDocument/2006/relationships/hyperlink" Target="http://www.iacip-gto.org.mx/IPO/SA/3/2023/RE1551-23.pdf" TargetMode="External"/><Relationship Id="rId3796" Type="http://schemas.openxmlformats.org/officeDocument/2006/relationships/hyperlink" Target="http://www.iacip-gto.org.mx/IPO/SA/3/2023/RP1961-23.pdf" TargetMode="External"/><Relationship Id="rId2398" Type="http://schemas.openxmlformats.org/officeDocument/2006/relationships/hyperlink" Target="http://www.iacip-gto.org.mx/IPO/SA/3/2023/AC910-23.pdf" TargetMode="External"/><Relationship Id="rId3449" Type="http://schemas.openxmlformats.org/officeDocument/2006/relationships/hyperlink" Target="http://www.iacip-gto.org.mx/IPO/SA/3/2023/RP1814-23.pdf" TargetMode="External"/><Relationship Id="rId577" Type="http://schemas.openxmlformats.org/officeDocument/2006/relationships/hyperlink" Target="http://www.iacip-gto.org.mx/IPO/SA/3/2023/RP345-23.pdf" TargetMode="External"/><Relationship Id="rId2258" Type="http://schemas.openxmlformats.org/officeDocument/2006/relationships/hyperlink" Target="http://www.iacip-gto.org.mx/IPO/SA/3/2023/RP1157-23.pdf" TargetMode="External"/><Relationship Id="rId3656" Type="http://schemas.openxmlformats.org/officeDocument/2006/relationships/hyperlink" Target="http://www.iacip-gto.org.mx/IPO/SA/3/2023/RP1894-23.pdf" TargetMode="External"/><Relationship Id="rId3863" Type="http://schemas.openxmlformats.org/officeDocument/2006/relationships/hyperlink" Target="http://www.iacip-gto.org.mx/IPO/SA/3/2023/RE1743-23.pdf" TargetMode="External"/><Relationship Id="rId784" Type="http://schemas.openxmlformats.org/officeDocument/2006/relationships/hyperlink" Target="http://www.iacip-gto.org.mx/IPO/SA/3/2023/RE233-23.pdf" TargetMode="External"/><Relationship Id="rId991" Type="http://schemas.openxmlformats.org/officeDocument/2006/relationships/hyperlink" Target="http://www.iacip-gto.org.mx/IPO/SA/3/2023/RP560-23.pdf" TargetMode="External"/><Relationship Id="rId1067" Type="http://schemas.openxmlformats.org/officeDocument/2006/relationships/hyperlink" Target="http://www.iacip-gto.org.mx/IPO/SA/3/2023/RP637-23.pdf" TargetMode="External"/><Relationship Id="rId2465" Type="http://schemas.openxmlformats.org/officeDocument/2006/relationships/hyperlink" Target="http://www.iacip-gto.org.mx/IPO/SA/3/2023/RP1273-23.pdf" TargetMode="External"/><Relationship Id="rId2672" Type="http://schemas.openxmlformats.org/officeDocument/2006/relationships/hyperlink" Target="http://www.iacip-gto.org.mx/IPO/SA/3/2023/RE1094-23.pdf" TargetMode="External"/><Relationship Id="rId3309" Type="http://schemas.openxmlformats.org/officeDocument/2006/relationships/hyperlink" Target="http://www.iacip-gto.org.mx/IPO/SA/3/2023/RP1706-23.pdf" TargetMode="External"/><Relationship Id="rId3516" Type="http://schemas.openxmlformats.org/officeDocument/2006/relationships/hyperlink" Target="http://www.iacip-gto.org.mx/IPO/SA/3/2023/RE1604-23.pdf" TargetMode="External"/><Relationship Id="rId3723" Type="http://schemas.openxmlformats.org/officeDocument/2006/relationships/hyperlink" Target="http://www.iacip-gto.org.mx/IPO/SA/3/2023/RP1659-23.pdf" TargetMode="External"/><Relationship Id="rId3930" Type="http://schemas.openxmlformats.org/officeDocument/2006/relationships/hyperlink" Target="http://www.iacip-gto.org.mx/IPO/SA/3/2023/AC1705-23.pdf" TargetMode="External"/><Relationship Id="rId437" Type="http://schemas.openxmlformats.org/officeDocument/2006/relationships/hyperlink" Target="http://www.iacip-gto.org.mx/IPO/SA/3/2023/RP301-23.pdf" TargetMode="External"/><Relationship Id="rId644" Type="http://schemas.openxmlformats.org/officeDocument/2006/relationships/hyperlink" Target="http://www.iacip-gto.org.mx/IPO/SA/3/2023/RP376-23.pdf" TargetMode="External"/><Relationship Id="rId851" Type="http://schemas.openxmlformats.org/officeDocument/2006/relationships/hyperlink" Target="http://www.iacip-gto.org.mx/IPO/SA/3/2023/RE260-23.pdf" TargetMode="External"/><Relationship Id="rId1274" Type="http://schemas.openxmlformats.org/officeDocument/2006/relationships/hyperlink" Target="http://www.iacip-gto.org.mx/IPO/SA/3/2023/RP719-23.pdf" TargetMode="External"/><Relationship Id="rId1481" Type="http://schemas.openxmlformats.org/officeDocument/2006/relationships/hyperlink" Target="http://www.iacip-gto.org.mx/IPO/SA/3/2023/RE565-23.pdf" TargetMode="External"/><Relationship Id="rId2118" Type="http://schemas.openxmlformats.org/officeDocument/2006/relationships/hyperlink" Target="http://www.iacip-gto.org.mx/IPO/SA/3/2023/RP733-23.pdf" TargetMode="External"/><Relationship Id="rId2325" Type="http://schemas.openxmlformats.org/officeDocument/2006/relationships/hyperlink" Target="http://www.iacip-gto.org.mx/IPO/SA/3/2023/AC924-23.pdf" TargetMode="External"/><Relationship Id="rId2532" Type="http://schemas.openxmlformats.org/officeDocument/2006/relationships/hyperlink" Target="http://www.iacip-gto.org.mx/IPO/SA/3/2023/RP1362-23.pdf" TargetMode="External"/><Relationship Id="rId504" Type="http://schemas.openxmlformats.org/officeDocument/2006/relationships/hyperlink" Target="http://www.iacip-gto.org.mx/IPO/SA/3/2023/AI132-23.pdf" TargetMode="External"/><Relationship Id="rId711" Type="http://schemas.openxmlformats.org/officeDocument/2006/relationships/hyperlink" Target="http://www.iacip-gto.org.mx/IPO/SA/3/2023/RE193-23.pdf" TargetMode="External"/><Relationship Id="rId1134" Type="http://schemas.openxmlformats.org/officeDocument/2006/relationships/hyperlink" Target="http://www.iacip-gto.org.mx/IPO/SA/3/2023/AC395-23.pdf" TargetMode="External"/><Relationship Id="rId1341" Type="http://schemas.openxmlformats.org/officeDocument/2006/relationships/hyperlink" Target="http://www.iacip-gto.org.mx/IPO/SA/3/2023/RP723-23.pdf" TargetMode="External"/><Relationship Id="rId4497" Type="http://schemas.openxmlformats.org/officeDocument/2006/relationships/hyperlink" Target="http://www.iacip-gto.org.mx/IPO/SA/3/2023/AC2138-23.pdf" TargetMode="External"/><Relationship Id="rId1201" Type="http://schemas.openxmlformats.org/officeDocument/2006/relationships/hyperlink" Target="http://www.iacip-gto.org.mx/IPO/SA/3/2023/RE407-23.pdf" TargetMode="External"/><Relationship Id="rId3099" Type="http://schemas.openxmlformats.org/officeDocument/2006/relationships/hyperlink" Target="http://www.iacip-gto.org.mx/IPO/SA/3/2023/RP1748-23.pdf" TargetMode="External"/><Relationship Id="rId4357" Type="http://schemas.openxmlformats.org/officeDocument/2006/relationships/hyperlink" Target="http://www.iacip-gto.org.mx/IPO/SA/3/2023/AC2020-23.pdf" TargetMode="External"/><Relationship Id="rId3166" Type="http://schemas.openxmlformats.org/officeDocument/2006/relationships/hyperlink" Target="http://www.iacip-gto.org.mx/IPO/SA/3/2023/RP1704-23.pdf" TargetMode="External"/><Relationship Id="rId3373" Type="http://schemas.openxmlformats.org/officeDocument/2006/relationships/hyperlink" Target="http://www.iacip-gto.org.mx/IPO/SA/3/2023/RE1373-23.pdf" TargetMode="External"/><Relationship Id="rId3580" Type="http://schemas.openxmlformats.org/officeDocument/2006/relationships/hyperlink" Target="http://www.iacip-gto.org.mx/IPO/SA/3/2023/RE1382-23.pdf" TargetMode="External"/><Relationship Id="rId4217" Type="http://schemas.openxmlformats.org/officeDocument/2006/relationships/hyperlink" Target="http://www.iacip-gto.org.mx/IPO/SA/3/2023/RP2133-23.pdf" TargetMode="External"/><Relationship Id="rId4424" Type="http://schemas.openxmlformats.org/officeDocument/2006/relationships/hyperlink" Target="http://www.iacip-gto.org.mx/IPO/SA/3/2023/RE1975-23.pdf" TargetMode="External"/><Relationship Id="rId294" Type="http://schemas.openxmlformats.org/officeDocument/2006/relationships/hyperlink" Target="http://www.iacip-gto.org.mx/IPO/SA/3/2023/RP286-23.pdf" TargetMode="External"/><Relationship Id="rId2182" Type="http://schemas.openxmlformats.org/officeDocument/2006/relationships/hyperlink" Target="http://www.iacip-gto.org.mx/IPO/SA/3/2023/RP1183-23.pdf" TargetMode="External"/><Relationship Id="rId3026" Type="http://schemas.openxmlformats.org/officeDocument/2006/relationships/hyperlink" Target="http://www.iacip-gto.org.mx/IPO/SA/3/2023/AC1276-23.pdf" TargetMode="External"/><Relationship Id="rId3233" Type="http://schemas.openxmlformats.org/officeDocument/2006/relationships/hyperlink" Target="http://www.iacip-gto.org.mx/IPO/SA/3/2023/RE1364-23.pdf" TargetMode="External"/><Relationship Id="rId154" Type="http://schemas.openxmlformats.org/officeDocument/2006/relationships/hyperlink" Target="http://www.iacip-gto.org.mx/IPO/SA/3/2023/RP171-23.pdf" TargetMode="External"/><Relationship Id="rId361" Type="http://schemas.openxmlformats.org/officeDocument/2006/relationships/hyperlink" Target="http://www.iacip-gto.org.mx/IPO/SA/3/2023/RE96-23.pdf" TargetMode="External"/><Relationship Id="rId2042" Type="http://schemas.openxmlformats.org/officeDocument/2006/relationships/hyperlink" Target="http://www.iacip-gto.org.mx/IPO/SA/3/2023/RP1023-23.pdf" TargetMode="External"/><Relationship Id="rId3440" Type="http://schemas.openxmlformats.org/officeDocument/2006/relationships/hyperlink" Target="http://www.iacip-gto.org.mx/IPO/SA/3/2023/RP1806-23.pdf" TargetMode="External"/><Relationship Id="rId2999" Type="http://schemas.openxmlformats.org/officeDocument/2006/relationships/hyperlink" Target="http://www.iacip-gto.org.mx/IPO/SA/3/2023/RP1630-23.pdf" TargetMode="External"/><Relationship Id="rId3300" Type="http://schemas.openxmlformats.org/officeDocument/2006/relationships/hyperlink" Target="http://www.iacip-gto.org.mx/IPO/SA/3/2023/RP1705-23.pdf" TargetMode="External"/><Relationship Id="rId221" Type="http://schemas.openxmlformats.org/officeDocument/2006/relationships/hyperlink" Target="http://www.iacip-gto.org.mx/IPO/SA/3/2023/RP183-23.pdf" TargetMode="External"/><Relationship Id="rId2859" Type="http://schemas.openxmlformats.org/officeDocument/2006/relationships/hyperlink" Target="http://www.iacip-gto.org.mx/IPO/SA/3/2023/RP1425-23.pdf" TargetMode="External"/><Relationship Id="rId1668" Type="http://schemas.openxmlformats.org/officeDocument/2006/relationships/hyperlink" Target="http://www.iacip-gto.org.mx/IPO/SA/3/2023/RP881-23.pdf" TargetMode="External"/><Relationship Id="rId1875" Type="http://schemas.openxmlformats.org/officeDocument/2006/relationships/hyperlink" Target="http://www.iacip-gto.org.mx/IPO/SA/3/2023/AI461-23.pdf" TargetMode="External"/><Relationship Id="rId2719" Type="http://schemas.openxmlformats.org/officeDocument/2006/relationships/hyperlink" Target="http://www.iacip-gto.org.mx/IPO/SA/3/2023/AC1137-23.pdf" TargetMode="External"/><Relationship Id="rId4074" Type="http://schemas.openxmlformats.org/officeDocument/2006/relationships/hyperlink" Target="http://www.iacip-gto.org.mx/IPO/SA/3/2023/RP2043-23.pdf" TargetMode="External"/><Relationship Id="rId4281" Type="http://schemas.openxmlformats.org/officeDocument/2006/relationships/hyperlink" Target="http://www.iacip-gto.org.mx/IPO/SA/3/2023/RE1941-23.pdf" TargetMode="External"/><Relationship Id="rId1528" Type="http://schemas.openxmlformats.org/officeDocument/2006/relationships/hyperlink" Target="http://www.iacip-gto.org.mx/IPO/SA/3/2023/RP831-23.pdf" TargetMode="External"/><Relationship Id="rId2926" Type="http://schemas.openxmlformats.org/officeDocument/2006/relationships/hyperlink" Target="http://www.iacip-gto.org.mx/IPO/SA/3/2023/RP1536-23.pdf" TargetMode="External"/><Relationship Id="rId3090" Type="http://schemas.openxmlformats.org/officeDocument/2006/relationships/hyperlink" Target="http://www.iacip-gto.org.mx/IPO/SA/3/2023/RP1681-23.pdf" TargetMode="External"/><Relationship Id="rId4141" Type="http://schemas.openxmlformats.org/officeDocument/2006/relationships/hyperlink" Target="http://www.iacip-gto.org.mx/IPO/SA/3/2023/RP2115-23.pdf" TargetMode="External"/><Relationship Id="rId1735" Type="http://schemas.openxmlformats.org/officeDocument/2006/relationships/hyperlink" Target="http://www.iacip-gto.org.mx/IPO/SA/3/2023/AC682-23.pdf" TargetMode="External"/><Relationship Id="rId1942" Type="http://schemas.openxmlformats.org/officeDocument/2006/relationships/hyperlink" Target="http://www.iacip-gto.org.mx/IPO/SA/3/2023/RP999-23.pdf" TargetMode="External"/><Relationship Id="rId4001" Type="http://schemas.openxmlformats.org/officeDocument/2006/relationships/hyperlink" Target="http://www.iacip-gto.org.mx/IPO/SA/3/2023/AC1827-23.pdf" TargetMode="External"/><Relationship Id="rId27" Type="http://schemas.openxmlformats.org/officeDocument/2006/relationships/hyperlink" Target="http://www.iacip-gto.org.mx/IPO/SA/3/2023/RP48-23.pdf" TargetMode="External"/><Relationship Id="rId1802" Type="http://schemas.openxmlformats.org/officeDocument/2006/relationships/hyperlink" Target="http://www.iacip-gto.org.mx/IPO/SA/3/2023/AC646-23.pdf" TargetMode="External"/><Relationship Id="rId3767" Type="http://schemas.openxmlformats.org/officeDocument/2006/relationships/hyperlink" Target="http://www.iacip-gto.org.mx/IPO/SA/3/2023/RE1581-23.pdf" TargetMode="External"/><Relationship Id="rId3974" Type="http://schemas.openxmlformats.org/officeDocument/2006/relationships/hyperlink" Target="http://www.iacip-gto.org.mx/IPO/SA/3/2023/RE1767-23.pdf" TargetMode="External"/><Relationship Id="rId688" Type="http://schemas.openxmlformats.org/officeDocument/2006/relationships/hyperlink" Target="http://www.iacip-gto.org.mx/IPO/SA/3/2023/RP435-23.pdf" TargetMode="External"/><Relationship Id="rId895" Type="http://schemas.openxmlformats.org/officeDocument/2006/relationships/hyperlink" Target="http://www.iacip-gto.org.mx/IPO/SA/3/2023/RP530-23.pdf" TargetMode="External"/><Relationship Id="rId2369" Type="http://schemas.openxmlformats.org/officeDocument/2006/relationships/hyperlink" Target="http://www.iacip-gto.org.mx/IPO/SA/3/2023/AC929-23.pdf" TargetMode="External"/><Relationship Id="rId2576" Type="http://schemas.openxmlformats.org/officeDocument/2006/relationships/hyperlink" Target="http://www.iacip-gto.org.mx/IPO/SA/3/2023/RE991-23.pdf" TargetMode="External"/><Relationship Id="rId2783" Type="http://schemas.openxmlformats.org/officeDocument/2006/relationships/hyperlink" Target="http://www.iacip-gto.org.mx/IPO/SA/3/2023/RE1213-23.pdf" TargetMode="External"/><Relationship Id="rId2990" Type="http://schemas.openxmlformats.org/officeDocument/2006/relationships/hyperlink" Target="http://www.iacip-gto.org.mx/IPO/SA/3/2023/RP1619-23.pdf" TargetMode="External"/><Relationship Id="rId3627" Type="http://schemas.openxmlformats.org/officeDocument/2006/relationships/hyperlink" Target="http://www.iacip-gto.org.mx/IPO/SA/3/2023/RP1785-23.pdf" TargetMode="External"/><Relationship Id="rId3834" Type="http://schemas.openxmlformats.org/officeDocument/2006/relationships/hyperlink" Target="http://www.iacip-gto.org.mx/IPO/SA/3/2023/RP2037-23.pdf" TargetMode="External"/><Relationship Id="rId548" Type="http://schemas.openxmlformats.org/officeDocument/2006/relationships/hyperlink" Target="http://www.iacip-gto.org.mx/IPO/SA/3/2023/RE156-23.pdf" TargetMode="External"/><Relationship Id="rId755" Type="http://schemas.openxmlformats.org/officeDocument/2006/relationships/hyperlink" Target="http://www.iacip-gto.org.mx/IPO/SA/3/2023/RP511-23.pdf" TargetMode="External"/><Relationship Id="rId962" Type="http://schemas.openxmlformats.org/officeDocument/2006/relationships/hyperlink" Target="http://www.iacip-gto.org.mx/IPO/SA/3/2023/AC318-23.pdf" TargetMode="External"/><Relationship Id="rId1178" Type="http://schemas.openxmlformats.org/officeDocument/2006/relationships/hyperlink" Target="http://www.iacip-gto.org.mx/IPO/SA/3/2023/RP786-23.pdf" TargetMode="External"/><Relationship Id="rId1385" Type="http://schemas.openxmlformats.org/officeDocument/2006/relationships/hyperlink" Target="http://www.iacip-gto.org.mx/IPO/SA/3/2023/RE345-23.pdf" TargetMode="External"/><Relationship Id="rId1592" Type="http://schemas.openxmlformats.org/officeDocument/2006/relationships/hyperlink" Target="http://www.iacip-gto.org.mx/IPO/SA/3/2023/RP885-23.pdf" TargetMode="External"/><Relationship Id="rId2229" Type="http://schemas.openxmlformats.org/officeDocument/2006/relationships/hyperlink" Target="http://www.iacip-gto.org.mx/IPO/SA/3/2023/RP890-23.pdf" TargetMode="External"/><Relationship Id="rId2436" Type="http://schemas.openxmlformats.org/officeDocument/2006/relationships/hyperlink" Target="http://www.iacip-gto.org.mx/IPO/SA/3/2023/RP1236-23.pdf" TargetMode="External"/><Relationship Id="rId2643" Type="http://schemas.openxmlformats.org/officeDocument/2006/relationships/hyperlink" Target="http://www.iacip-gto.org.mx/IPO/SA/3/2023/RE1061-23.pdf" TargetMode="External"/><Relationship Id="rId2850" Type="http://schemas.openxmlformats.org/officeDocument/2006/relationships/hyperlink" Target="http://www.iacip-gto.org.mx/IPO/SA/3/2023/RP1424-23.pdf" TargetMode="External"/><Relationship Id="rId91" Type="http://schemas.openxmlformats.org/officeDocument/2006/relationships/hyperlink" Target="http://www.iacip-gto.org.mx/IPO/SA/3/2023/RP93-23.pdf" TargetMode="External"/><Relationship Id="rId408" Type="http://schemas.openxmlformats.org/officeDocument/2006/relationships/hyperlink" Target="http://www.iacip-gto.org.mx/IPO/SA/3/2023/RE133-23.pdf" TargetMode="External"/><Relationship Id="rId615" Type="http://schemas.openxmlformats.org/officeDocument/2006/relationships/hyperlink" Target="http://www.iacip-gto.org.mx/IPO/SA/3/2023/AC183-23.pdf" TargetMode="External"/><Relationship Id="rId822" Type="http://schemas.openxmlformats.org/officeDocument/2006/relationships/hyperlink" Target="http://www.iacip-gto.org.mx/IPO/SA/3/2023/RP500-23.pdf" TargetMode="External"/><Relationship Id="rId1038" Type="http://schemas.openxmlformats.org/officeDocument/2006/relationships/hyperlink" Target="http://www.iacip-gto.org.mx/IPO/SA/3/2023/RP527-23.pdf" TargetMode="External"/><Relationship Id="rId1245" Type="http://schemas.openxmlformats.org/officeDocument/2006/relationships/hyperlink" Target="http://www.iacip-gto.org.mx/IPO/SA/3/2023/RP739-23.pdf" TargetMode="External"/><Relationship Id="rId1452" Type="http://schemas.openxmlformats.org/officeDocument/2006/relationships/hyperlink" Target="http://www.iacip-gto.org.mx/IPO/SA/3/2023/AC528-23.pdf" TargetMode="External"/><Relationship Id="rId2503" Type="http://schemas.openxmlformats.org/officeDocument/2006/relationships/hyperlink" Target="http://www.iacip-gto.org.mx/IPO/SA/3/2023/RP1317-23.pdf" TargetMode="External"/><Relationship Id="rId3901" Type="http://schemas.openxmlformats.org/officeDocument/2006/relationships/hyperlink" Target="http://www.iacip-gto.org.mx/IPO/SA/3/2023/AC1458-23.pdf" TargetMode="External"/><Relationship Id="rId1105" Type="http://schemas.openxmlformats.org/officeDocument/2006/relationships/hyperlink" Target="http://www.iacip-gto.org.mx/IPO/SA/3/2023/RP360-23.pdf" TargetMode="External"/><Relationship Id="rId1312" Type="http://schemas.openxmlformats.org/officeDocument/2006/relationships/hyperlink" Target="http://www.iacip-gto.org.mx/IPO/SA/3/2023/AC487-23.pdf" TargetMode="External"/><Relationship Id="rId2710" Type="http://schemas.openxmlformats.org/officeDocument/2006/relationships/hyperlink" Target="http://www.iacip-gto.org.mx/IPO/SA/3/2023/RE1101-23.pdf" TargetMode="External"/><Relationship Id="rId4468" Type="http://schemas.openxmlformats.org/officeDocument/2006/relationships/hyperlink" Target="http://www.iacip-gto.org.mx/IPO/SA/3/2023/RE2122-23.pdf" TargetMode="External"/><Relationship Id="rId3277" Type="http://schemas.openxmlformats.org/officeDocument/2006/relationships/hyperlink" Target="http://www.iacip-gto.org.mx/IPO/SA/3/2023/AC1472-23.pdf" TargetMode="External"/><Relationship Id="rId198" Type="http://schemas.openxmlformats.org/officeDocument/2006/relationships/hyperlink" Target="http://www.iacip-gto.org.mx/IPO/SA/3/2023/RE2-23.pdf" TargetMode="External"/><Relationship Id="rId2086" Type="http://schemas.openxmlformats.org/officeDocument/2006/relationships/hyperlink" Target="http://www.iacip-gto.org.mx/IPO/SA/3/2023/RP1076-23.pdf" TargetMode="External"/><Relationship Id="rId3484" Type="http://schemas.openxmlformats.org/officeDocument/2006/relationships/hyperlink" Target="http://www.iacip-gto.org.mx/IPO/SA/3/2023/AI1287-23.pdf" TargetMode="External"/><Relationship Id="rId3691" Type="http://schemas.openxmlformats.org/officeDocument/2006/relationships/hyperlink" Target="http://www.iacip-gto.org.mx/IPO/SA/3/2023/RP1894-23.pdf" TargetMode="External"/><Relationship Id="rId4328" Type="http://schemas.openxmlformats.org/officeDocument/2006/relationships/hyperlink" Target="http://www.iacip-gto.org.mx/IPO/SA/3/2023/AC1993-23.pdf" TargetMode="External"/><Relationship Id="rId4535" Type="http://schemas.openxmlformats.org/officeDocument/2006/relationships/hyperlink" Target="http://www.iacip-gto.org.mx/IPO/SA/3/2023/RE2135-23.pdf" TargetMode="External"/><Relationship Id="rId2293" Type="http://schemas.openxmlformats.org/officeDocument/2006/relationships/hyperlink" Target="http://www.iacip-gto.org.mx/IPO/SA/3/2023/RE959-23.pdf" TargetMode="External"/><Relationship Id="rId3137" Type="http://schemas.openxmlformats.org/officeDocument/2006/relationships/hyperlink" Target="http://www.iacip-gto.org.mx/IPO/SA/3/2023/AC1322-23.pdf" TargetMode="External"/><Relationship Id="rId3344" Type="http://schemas.openxmlformats.org/officeDocument/2006/relationships/hyperlink" Target="http://www.iacip-gto.org.mx/IPO/SA/3/2023/RP1779-23.pdf" TargetMode="External"/><Relationship Id="rId3551" Type="http://schemas.openxmlformats.org/officeDocument/2006/relationships/hyperlink" Target="http://www.iacip-gto.org.mx/IPO/SA/3/2023/AI1320-23.pdf" TargetMode="External"/><Relationship Id="rId265" Type="http://schemas.openxmlformats.org/officeDocument/2006/relationships/hyperlink" Target="http://www.iacip-gto.org.mx/IPO/SA/3/2023/RP214-23.pdf" TargetMode="External"/><Relationship Id="rId472" Type="http://schemas.openxmlformats.org/officeDocument/2006/relationships/hyperlink" Target="http://www.iacip-gto.org.mx/IPO/SA/3/2023/RP449-23.pdf" TargetMode="External"/><Relationship Id="rId2153" Type="http://schemas.openxmlformats.org/officeDocument/2006/relationships/hyperlink" Target="http://www.iacip-gto.org.mx/IPO/SA/3/2023/RP1097-23.pdf" TargetMode="External"/><Relationship Id="rId2360" Type="http://schemas.openxmlformats.org/officeDocument/2006/relationships/hyperlink" Target="http://www.iacip-gto.org.mx/IPO/SA/3/2023/RE903-23.pdf" TargetMode="External"/><Relationship Id="rId3204" Type="http://schemas.openxmlformats.org/officeDocument/2006/relationships/hyperlink" Target="http://www.iacip-gto.org.mx/IPO/SA/3/2023/AC1278-23.pdf" TargetMode="External"/><Relationship Id="rId3411" Type="http://schemas.openxmlformats.org/officeDocument/2006/relationships/hyperlink" Target="http://www.iacip-gto.org.mx/IPO/SA/3/2023/RE1545-23.pdf" TargetMode="External"/><Relationship Id="rId125" Type="http://schemas.openxmlformats.org/officeDocument/2006/relationships/hyperlink" Target="http://www.iacip-gto.org.mx/IPO/SA/3/2023/RP106-23.pdf" TargetMode="External"/><Relationship Id="rId332" Type="http://schemas.openxmlformats.org/officeDocument/2006/relationships/hyperlink" Target="http://www.iacip-gto.org.mx/IPO/SA/3/2023/AC25-23.pdf" TargetMode="External"/><Relationship Id="rId2013" Type="http://schemas.openxmlformats.org/officeDocument/2006/relationships/hyperlink" Target="http://www.iacip-gto.org.mx/IPO/SA/3/2023/RE778-23.pdf" TargetMode="External"/><Relationship Id="rId2220" Type="http://schemas.openxmlformats.org/officeDocument/2006/relationships/hyperlink" Target="http://www.iacip-gto.org.mx/IPO/SA/3/2023/RP890-23.pdf" TargetMode="External"/><Relationship Id="rId4185" Type="http://schemas.openxmlformats.org/officeDocument/2006/relationships/hyperlink" Target="http://www.iacip-gto.org.mx/IPO/SA/3/2023/RP1576-23.pdf" TargetMode="External"/><Relationship Id="rId4392" Type="http://schemas.openxmlformats.org/officeDocument/2006/relationships/hyperlink" Target="http://www.iacip-gto.org.mx/IPO/SA/3/2023/AI1880-23.pdf" TargetMode="External"/><Relationship Id="rId1779" Type="http://schemas.openxmlformats.org/officeDocument/2006/relationships/hyperlink" Target="http://www.iacip-gto.org.mx/IPO/SA/3/2023/RP939-23.pdf" TargetMode="External"/><Relationship Id="rId1986" Type="http://schemas.openxmlformats.org/officeDocument/2006/relationships/hyperlink" Target="http://www.iacip-gto.org.mx/IPO/SA/3/2023/RE781-23.pdf" TargetMode="External"/><Relationship Id="rId4045" Type="http://schemas.openxmlformats.org/officeDocument/2006/relationships/hyperlink" Target="http://www.iacip-gto.org.mx/IPO/SA/3/2023/AC1846-23.pdf" TargetMode="External"/><Relationship Id="rId4252" Type="http://schemas.openxmlformats.org/officeDocument/2006/relationships/hyperlink" Target="http://www.iacip-gto.org.mx/IPO/SA/3/2023/RP1894-23.pdf" TargetMode="External"/><Relationship Id="rId1639" Type="http://schemas.openxmlformats.org/officeDocument/2006/relationships/hyperlink" Target="http://www.iacip-gto.org.mx/IPO/SA/3/2023/RE686-23.pdf" TargetMode="External"/><Relationship Id="rId1846" Type="http://schemas.openxmlformats.org/officeDocument/2006/relationships/hyperlink" Target="http://www.iacip-gto.org.mx/IPO/SA/3/2023/RP964-23.pdf" TargetMode="External"/><Relationship Id="rId3061" Type="http://schemas.openxmlformats.org/officeDocument/2006/relationships/hyperlink" Target="http://www.iacip-gto.org.mx/IPO/SA/3/2023/RP1615-23.pdf" TargetMode="External"/><Relationship Id="rId1706" Type="http://schemas.openxmlformats.org/officeDocument/2006/relationships/hyperlink" Target="http://www.iacip-gto.org.mx/IPO/SA/3/2023/RE566-23.pdf" TargetMode="External"/><Relationship Id="rId1913" Type="http://schemas.openxmlformats.org/officeDocument/2006/relationships/hyperlink" Target="http://www.iacip-gto.org.mx/IPO/SA/3/2023/AC725-23.pdf" TargetMode="External"/><Relationship Id="rId4112" Type="http://schemas.openxmlformats.org/officeDocument/2006/relationships/hyperlink" Target="http://www.iacip-gto.org.mx/IPO/SA/3/2023/RP2085-23.pdf" TargetMode="External"/><Relationship Id="rId3878" Type="http://schemas.openxmlformats.org/officeDocument/2006/relationships/hyperlink" Target="http://www.iacip-gto.org.mx/IPO/SA/3/2023/RP2024-23.pdf" TargetMode="External"/><Relationship Id="rId799" Type="http://schemas.openxmlformats.org/officeDocument/2006/relationships/hyperlink" Target="http://www.iacip-gto.org.mx/IPO/SA/3/2023/AC293-23.pdf" TargetMode="External"/><Relationship Id="rId2687" Type="http://schemas.openxmlformats.org/officeDocument/2006/relationships/hyperlink" Target="http://www.iacip-gto.org.mx/IPO/SA/3/2023/RP1087-23.pdf" TargetMode="External"/><Relationship Id="rId2894" Type="http://schemas.openxmlformats.org/officeDocument/2006/relationships/hyperlink" Target="http://www.iacip-gto.org.mx/IPO/SA/3/2023/RP1515-23.pdf" TargetMode="External"/><Relationship Id="rId3738" Type="http://schemas.openxmlformats.org/officeDocument/2006/relationships/hyperlink" Target="http://www.iacip-gto.org.mx/IPO/SA/3/2023/AC1634-23.pdf" TargetMode="External"/><Relationship Id="rId659" Type="http://schemas.openxmlformats.org/officeDocument/2006/relationships/hyperlink" Target="http://www.iacip-gto.org.mx/IPO/SA/3/2023/RP401-23.pdf" TargetMode="External"/><Relationship Id="rId866" Type="http://schemas.openxmlformats.org/officeDocument/2006/relationships/hyperlink" Target="http://www.iacip-gto.org.mx/IPO/SA/3/2023/AC251-23.pdf" TargetMode="External"/><Relationship Id="rId1289" Type="http://schemas.openxmlformats.org/officeDocument/2006/relationships/hyperlink" Target="http://www.iacip-gto.org.mx/IPO/SA/3/2023/RE404-23.pdf" TargetMode="External"/><Relationship Id="rId1496" Type="http://schemas.openxmlformats.org/officeDocument/2006/relationships/hyperlink" Target="http://www.iacip-gto.org.mx/IPO/SA/3/2023/RP767-23.pdf" TargetMode="External"/><Relationship Id="rId2547" Type="http://schemas.openxmlformats.org/officeDocument/2006/relationships/hyperlink" Target="http://www.iacip-gto.org.mx/IPO/SA/3/2023/RP1442-23.pdf" TargetMode="External"/><Relationship Id="rId3945" Type="http://schemas.openxmlformats.org/officeDocument/2006/relationships/hyperlink" Target="http://www.iacip-gto.org.mx/IPO/SA/3/2023/AC1765-23.pdf" TargetMode="External"/><Relationship Id="rId519" Type="http://schemas.openxmlformats.org/officeDocument/2006/relationships/hyperlink" Target="http://www.iacip-gto.org.mx/IPO/SA/3/2023/AC137-23.pdf" TargetMode="External"/><Relationship Id="rId1149" Type="http://schemas.openxmlformats.org/officeDocument/2006/relationships/hyperlink" Target="http://www.iacip-gto.org.mx/IPO/SA/3/2023/RP654-23.pdf" TargetMode="External"/><Relationship Id="rId1356" Type="http://schemas.openxmlformats.org/officeDocument/2006/relationships/hyperlink" Target="http://www.iacip-gto.org.mx/IPO/SA/3/2023/RP740-23.pdf" TargetMode="External"/><Relationship Id="rId2754" Type="http://schemas.openxmlformats.org/officeDocument/2006/relationships/hyperlink" Target="http://www.iacip-gto.org.mx/IPO/SA/3/2023/RE1035-23.pdf" TargetMode="External"/><Relationship Id="rId2961" Type="http://schemas.openxmlformats.org/officeDocument/2006/relationships/hyperlink" Target="http://www.iacip-gto.org.mx/IPO/SA/3/2023/RP1582-23.pdf" TargetMode="External"/><Relationship Id="rId3805" Type="http://schemas.openxmlformats.org/officeDocument/2006/relationships/hyperlink" Target="http://www.iacip-gto.org.mx/IPO/SA/3/2023/RP1968-23.pdf" TargetMode="External"/><Relationship Id="rId726" Type="http://schemas.openxmlformats.org/officeDocument/2006/relationships/hyperlink" Target="http://www.iacip-gto.org.mx/IPO/SA/3/2023/RE111-23.pdf" TargetMode="External"/><Relationship Id="rId933" Type="http://schemas.openxmlformats.org/officeDocument/2006/relationships/hyperlink" Target="http://www.iacip-gto.org.mx/IPO/SA/3/2023/RE221-23.pdf" TargetMode="External"/><Relationship Id="rId1009" Type="http://schemas.openxmlformats.org/officeDocument/2006/relationships/hyperlink" Target="http://www.iacip-gto.org.mx/IPO/SA/3/2023/RP569-23.pdf" TargetMode="External"/><Relationship Id="rId1563" Type="http://schemas.openxmlformats.org/officeDocument/2006/relationships/hyperlink" Target="http://www.iacip-gto.org.mx/IPO/SA/3/2023/RP891-23.pdf" TargetMode="External"/><Relationship Id="rId1770" Type="http://schemas.openxmlformats.org/officeDocument/2006/relationships/hyperlink" Target="http://www.iacip-gto.org.mx/IPO/SA/3/2023/RP929-23.pdf" TargetMode="External"/><Relationship Id="rId2407" Type="http://schemas.openxmlformats.org/officeDocument/2006/relationships/hyperlink" Target="http://www.iacip-gto.org.mx/IPO/SA/3/2023/RP1200-23.pdf" TargetMode="External"/><Relationship Id="rId2614" Type="http://schemas.openxmlformats.org/officeDocument/2006/relationships/hyperlink" Target="http://www.iacip-gto.org.mx/IPO/SA/3/2023/AC1025-23.pdf" TargetMode="External"/><Relationship Id="rId2821" Type="http://schemas.openxmlformats.org/officeDocument/2006/relationships/hyperlink" Target="http://www.iacip-gto.org.mx/IPO/SA/3/2023/RP1396-23.pdf" TargetMode="External"/><Relationship Id="rId62" Type="http://schemas.openxmlformats.org/officeDocument/2006/relationships/hyperlink" Target="http://www.iacip-gto.org.mx/IPO/SA/3/2023/RP56-23.pdf" TargetMode="External"/><Relationship Id="rId1216" Type="http://schemas.openxmlformats.org/officeDocument/2006/relationships/hyperlink" Target="http://www.iacip-gto.org.mx/IPO/SA/3/2023/AC420-23.pdf" TargetMode="External"/><Relationship Id="rId1423" Type="http://schemas.openxmlformats.org/officeDocument/2006/relationships/hyperlink" Target="http://www.iacip-gto.org.mx/IPO/SA/3/2023/AC514-23.pdf" TargetMode="External"/><Relationship Id="rId1630" Type="http://schemas.openxmlformats.org/officeDocument/2006/relationships/hyperlink" Target="http://www.iacip-gto.org.mx/IPO/SA/3/2023/RP560-23.pdf" TargetMode="External"/><Relationship Id="rId3388" Type="http://schemas.openxmlformats.org/officeDocument/2006/relationships/hyperlink" Target="http://www.iacip-gto.org.mx/IPO/SA/3/2023/RP1414-23.pdf" TargetMode="External"/><Relationship Id="rId3595" Type="http://schemas.openxmlformats.org/officeDocument/2006/relationships/hyperlink" Target="http://www.iacip-gto.org.mx/IPO/SA/3/2023/RE1555-23.pdf" TargetMode="External"/><Relationship Id="rId4439" Type="http://schemas.openxmlformats.org/officeDocument/2006/relationships/hyperlink" Target="http://www.iacip-gto.org.mx/IPO/SA/3/2023/AC2095-23.pdf" TargetMode="External"/><Relationship Id="rId2197" Type="http://schemas.openxmlformats.org/officeDocument/2006/relationships/hyperlink" Target="http://www.iacip-gto.org.mx/IPO/SA/3/2023/RP855-23.pdf" TargetMode="External"/><Relationship Id="rId3248" Type="http://schemas.openxmlformats.org/officeDocument/2006/relationships/hyperlink" Target="http://www.iacip-gto.org.mx/IPO/SA/3/2023/AC1391-23.pdf" TargetMode="External"/><Relationship Id="rId3455" Type="http://schemas.openxmlformats.org/officeDocument/2006/relationships/hyperlink" Target="http://www.iacip-gto.org.mx/IPO/SA/3/2023/RP1820-23.pdf" TargetMode="External"/><Relationship Id="rId3662" Type="http://schemas.openxmlformats.org/officeDocument/2006/relationships/hyperlink" Target="http://www.iacip-gto.org.mx/IPO/SA/3/2023/RP1894-23.pdf" TargetMode="External"/><Relationship Id="rId4506" Type="http://schemas.openxmlformats.org/officeDocument/2006/relationships/hyperlink" Target="http://www.iacip-gto.org.mx/IPO/SA/3/2023/AC2123-23.pdf" TargetMode="External"/><Relationship Id="rId169" Type="http://schemas.openxmlformats.org/officeDocument/2006/relationships/hyperlink" Target="http://www.iacip-gto.org.mx/IPO/SA/3/2023/RP175-23.pdf" TargetMode="External"/><Relationship Id="rId376" Type="http://schemas.openxmlformats.org/officeDocument/2006/relationships/hyperlink" Target="http://www.iacip-gto.org.mx/IPO/SA/3/2023/AI70-23.pdf" TargetMode="External"/><Relationship Id="rId583" Type="http://schemas.openxmlformats.org/officeDocument/2006/relationships/hyperlink" Target="http://www.iacip-gto.org.mx/IPO/SA/3/2023/RP354-23.pdf" TargetMode="External"/><Relationship Id="rId790" Type="http://schemas.openxmlformats.org/officeDocument/2006/relationships/hyperlink" Target="http://www.iacip-gto.org.mx/IPO/SA/3/2023/RE274-23.pdf" TargetMode="External"/><Relationship Id="rId2057" Type="http://schemas.openxmlformats.org/officeDocument/2006/relationships/hyperlink" Target="http://www.iacip-gto.org.mx/IPO/SA/3/2023/RP1050-23.pdf" TargetMode="External"/><Relationship Id="rId2264" Type="http://schemas.openxmlformats.org/officeDocument/2006/relationships/hyperlink" Target="http://www.iacip-gto.org.mx/IPO/SA/3/2023/RP1165-23.pdf" TargetMode="External"/><Relationship Id="rId2471" Type="http://schemas.openxmlformats.org/officeDocument/2006/relationships/hyperlink" Target="http://www.iacip-gto.org.mx/IPO/SA/3/2023/RP1281-23.pdf" TargetMode="External"/><Relationship Id="rId3108" Type="http://schemas.openxmlformats.org/officeDocument/2006/relationships/hyperlink" Target="http://www.iacip-gto.org.mx/IPO/SA/3/2023/RE1078-23.pdf" TargetMode="External"/><Relationship Id="rId3315" Type="http://schemas.openxmlformats.org/officeDocument/2006/relationships/hyperlink" Target="http://www.iacip-gto.org.mx/IPO/SA/3/2023/RP1713-23.pdf" TargetMode="External"/><Relationship Id="rId3522" Type="http://schemas.openxmlformats.org/officeDocument/2006/relationships/hyperlink" Target="http://www.iacip-gto.org.mx/IPO/SA/3/2023/RE1644-23.pdf" TargetMode="External"/><Relationship Id="rId236" Type="http://schemas.openxmlformats.org/officeDocument/2006/relationships/hyperlink" Target="http://www.iacip-gto.org.mx/IPO/SA/3/2023/RP230-23.pdf" TargetMode="External"/><Relationship Id="rId443" Type="http://schemas.openxmlformats.org/officeDocument/2006/relationships/hyperlink" Target="http://www.iacip-gto.org.mx/IPO/SA/3/2023/RP301-23.pdf" TargetMode="External"/><Relationship Id="rId650" Type="http://schemas.openxmlformats.org/officeDocument/2006/relationships/hyperlink" Target="http://www.iacip-gto.org.mx/IPO/SA/3/2023/RP396-23.pdf" TargetMode="External"/><Relationship Id="rId1073" Type="http://schemas.openxmlformats.org/officeDocument/2006/relationships/hyperlink" Target="http://www.iacip-gto.org.mx/IPO/SA/3/2023/RP543-23.pdf" TargetMode="External"/><Relationship Id="rId1280" Type="http://schemas.openxmlformats.org/officeDocument/2006/relationships/hyperlink" Target="http://www.iacip-gto.org.mx/IPO/SA/3/2023/AI450-23.pdf" TargetMode="External"/><Relationship Id="rId2124" Type="http://schemas.openxmlformats.org/officeDocument/2006/relationships/hyperlink" Target="http://www.iacip-gto.org.mx/IPO/SA/3/2023/RE891-23.pdf" TargetMode="External"/><Relationship Id="rId2331" Type="http://schemas.openxmlformats.org/officeDocument/2006/relationships/hyperlink" Target="http://www.iacip-gto.org.mx/IPO/SA/3/2023/AC968-23.pdf" TargetMode="External"/><Relationship Id="rId303" Type="http://schemas.openxmlformats.org/officeDocument/2006/relationships/hyperlink" Target="http://www.iacip-gto.org.mx/IPO/SA/3/2023/RP262-23.pdf" TargetMode="External"/><Relationship Id="rId1140" Type="http://schemas.openxmlformats.org/officeDocument/2006/relationships/hyperlink" Target="http://www.iacip-gto.org.mx/IPO/SA/3/2023/RP680-23.pdf" TargetMode="External"/><Relationship Id="rId4089" Type="http://schemas.openxmlformats.org/officeDocument/2006/relationships/hyperlink" Target="http://www.iacip-gto.org.mx/IPO/SA/3/2023/RP2055-23.pdf" TargetMode="External"/><Relationship Id="rId4296" Type="http://schemas.openxmlformats.org/officeDocument/2006/relationships/hyperlink" Target="http://www.iacip-gto.org.mx/IPO/SA/3/2023/AI2031-23.pdf" TargetMode="External"/><Relationship Id="rId510" Type="http://schemas.openxmlformats.org/officeDocument/2006/relationships/hyperlink" Target="http://www.iacip-gto.org.mx/IPO/SA/3/2023/RE114-23.pdf" TargetMode="External"/><Relationship Id="rId1000" Type="http://schemas.openxmlformats.org/officeDocument/2006/relationships/hyperlink" Target="http://www.iacip-gto.org.mx/IPO/SA/3/2023/RP644-23.pdf" TargetMode="External"/><Relationship Id="rId1957" Type="http://schemas.openxmlformats.org/officeDocument/2006/relationships/hyperlink" Target="http://www.iacip-gto.org.mx/IPO/SA/3/2023/RP1082-23.pdf" TargetMode="External"/><Relationship Id="rId4156" Type="http://schemas.openxmlformats.org/officeDocument/2006/relationships/hyperlink" Target="http://www.iacip-gto.org.mx/IPO/SA/3/2023/RE1702-23.pdf" TargetMode="External"/><Relationship Id="rId4363" Type="http://schemas.openxmlformats.org/officeDocument/2006/relationships/hyperlink" Target="http://www.iacip-gto.org.mx/IPO/SA/3/2023/AC2037-23.pdf" TargetMode="External"/><Relationship Id="rId1817" Type="http://schemas.openxmlformats.org/officeDocument/2006/relationships/hyperlink" Target="http://www.iacip-gto.org.mx/IPO/SA/3/2023/RE728-23.pdf" TargetMode="External"/><Relationship Id="rId3172" Type="http://schemas.openxmlformats.org/officeDocument/2006/relationships/hyperlink" Target="http://www.iacip-gto.org.mx/IPO/SA/3/2023/RP1676-23.pdf" TargetMode="External"/><Relationship Id="rId4016" Type="http://schemas.openxmlformats.org/officeDocument/2006/relationships/hyperlink" Target="http://www.iacip-gto.org.mx/IPO/SA/3/2023/RE1793-23.pdf" TargetMode="External"/><Relationship Id="rId4223" Type="http://schemas.openxmlformats.org/officeDocument/2006/relationships/hyperlink" Target="http://www.iacip-gto.org.mx/IPO/SA/3/2023/RP2139-23.pdf" TargetMode="External"/><Relationship Id="rId4430" Type="http://schemas.openxmlformats.org/officeDocument/2006/relationships/hyperlink" Target="http://www.iacip-gto.org.mx/IPO/SA/3/2023/RE2059-23.pdf" TargetMode="External"/><Relationship Id="rId3032" Type="http://schemas.openxmlformats.org/officeDocument/2006/relationships/hyperlink" Target="http://www.iacip-gto.org.mx/IPO/SA/3/2023/AC1335-23.pdf" TargetMode="External"/><Relationship Id="rId160" Type="http://schemas.openxmlformats.org/officeDocument/2006/relationships/hyperlink" Target="http://www.iacip-gto.org.mx/IPO/SA/3/2023/RP116-23.pdf" TargetMode="External"/><Relationship Id="rId3989" Type="http://schemas.openxmlformats.org/officeDocument/2006/relationships/hyperlink" Target="http://www.iacip-gto.org.mx/IPO/SA/3/2023/AC1719-23.pdf" TargetMode="External"/><Relationship Id="rId2798" Type="http://schemas.openxmlformats.org/officeDocument/2006/relationships/hyperlink" Target="http://www.iacip-gto.org.mx/IPO/SA/3/2023/AC1213-23.pdf" TargetMode="External"/><Relationship Id="rId3849" Type="http://schemas.openxmlformats.org/officeDocument/2006/relationships/hyperlink" Target="http://www.iacip-gto.org.mx/IPO/SA/3/2023/AC1585-23.pdf" TargetMode="External"/><Relationship Id="rId977" Type="http://schemas.openxmlformats.org/officeDocument/2006/relationships/hyperlink" Target="http://www.iacip-gto.org.mx/IPO/SA/3/2023/RE306-23.pdf" TargetMode="External"/><Relationship Id="rId2658" Type="http://schemas.openxmlformats.org/officeDocument/2006/relationships/hyperlink" Target="http://www.iacip-gto.org.mx/IPO/SA/3/2023/RE1015-23.pdf" TargetMode="External"/><Relationship Id="rId2865" Type="http://schemas.openxmlformats.org/officeDocument/2006/relationships/hyperlink" Target="http://www.iacip-gto.org.mx/IPO/SA/3/2023/RP1438-23.pdf" TargetMode="External"/><Relationship Id="rId3709" Type="http://schemas.openxmlformats.org/officeDocument/2006/relationships/hyperlink" Target="http://www.iacip-gto.org.mx/IPO/SA/3/2023/AC1696-23.pdf" TargetMode="External"/><Relationship Id="rId3916" Type="http://schemas.openxmlformats.org/officeDocument/2006/relationships/hyperlink" Target="http://www.iacip-gto.org.mx/IPO/SA/3/2023/RE1661-23.pdf" TargetMode="External"/><Relationship Id="rId4080" Type="http://schemas.openxmlformats.org/officeDocument/2006/relationships/hyperlink" Target="http://www.iacip-gto.org.mx/IPO/SA/3/2023/RP2045-23.pdf" TargetMode="External"/><Relationship Id="rId837" Type="http://schemas.openxmlformats.org/officeDocument/2006/relationships/hyperlink" Target="http://www.iacip-gto.org.mx/IPO/SA/3/2023/AC243-23.pdf" TargetMode="External"/><Relationship Id="rId1467" Type="http://schemas.openxmlformats.org/officeDocument/2006/relationships/hyperlink" Target="http://www.iacip-gto.org.mx/IPO/SA/3/2023/RP560-23.pdf" TargetMode="External"/><Relationship Id="rId1674" Type="http://schemas.openxmlformats.org/officeDocument/2006/relationships/hyperlink" Target="http://www.iacip-gto.org.mx/IPO/SA/3/2023/RP890-23.pdf" TargetMode="External"/><Relationship Id="rId1881" Type="http://schemas.openxmlformats.org/officeDocument/2006/relationships/hyperlink" Target="http://www.iacip-gto.org.mx/IPO/SA/3/2023/RE597-23.pdf" TargetMode="External"/><Relationship Id="rId2518" Type="http://schemas.openxmlformats.org/officeDocument/2006/relationships/hyperlink" Target="http://www.iacip-gto.org.mx/IPO/SA/3/2023/RP1331-23.pdf" TargetMode="External"/><Relationship Id="rId2725" Type="http://schemas.openxmlformats.org/officeDocument/2006/relationships/hyperlink" Target="http://www.iacip-gto.org.mx/IPO/SA/3/2023/RP1127-23.pdf" TargetMode="External"/><Relationship Id="rId2932" Type="http://schemas.openxmlformats.org/officeDocument/2006/relationships/hyperlink" Target="http://www.iacip-gto.org.mx/IPO/SA/3/2023/RP1546-23.pdf" TargetMode="External"/><Relationship Id="rId904" Type="http://schemas.openxmlformats.org/officeDocument/2006/relationships/hyperlink" Target="http://www.iacip-gto.org.mx/IPO/SA/3/2023/RP537-23.pdf" TargetMode="External"/><Relationship Id="rId1327" Type="http://schemas.openxmlformats.org/officeDocument/2006/relationships/hyperlink" Target="http://www.iacip-gto.org.mx/IPO/SA/3/2023/RE454-23.pdf" TargetMode="External"/><Relationship Id="rId1534" Type="http://schemas.openxmlformats.org/officeDocument/2006/relationships/hyperlink" Target="http://www.iacip-gto.org.mx/IPO/SA/3/2023/RP800-23.pdf" TargetMode="External"/><Relationship Id="rId1741" Type="http://schemas.openxmlformats.org/officeDocument/2006/relationships/hyperlink" Target="http://www.iacip-gto.org.mx/IPO/SA/3/2023/AC721-23.pdf" TargetMode="External"/><Relationship Id="rId33" Type="http://schemas.openxmlformats.org/officeDocument/2006/relationships/hyperlink" Target="http://www.iacip-gto.org.mx/IPO/SA/3/2023/RP83-23.pdf" TargetMode="External"/><Relationship Id="rId1601" Type="http://schemas.openxmlformats.org/officeDocument/2006/relationships/hyperlink" Target="http://www.iacip-gto.org.mx/IPO/SA/3/2023/AC450-23.pdf" TargetMode="External"/><Relationship Id="rId3499" Type="http://schemas.openxmlformats.org/officeDocument/2006/relationships/hyperlink" Target="http://www.iacip-gto.org.mx/IPO/SA/3/2023/AC1538-23.pdf" TargetMode="External"/><Relationship Id="rId3359" Type="http://schemas.openxmlformats.org/officeDocument/2006/relationships/hyperlink" Target="http://www.iacip-gto.org.mx/IPO/SA/3/2023/RE1198-23.pdf" TargetMode="External"/><Relationship Id="rId3566" Type="http://schemas.openxmlformats.org/officeDocument/2006/relationships/hyperlink" Target="http://www.iacip-gto.org.mx/IPO/SA/3/2023/RE1539-23.pdf" TargetMode="External"/><Relationship Id="rId487" Type="http://schemas.openxmlformats.org/officeDocument/2006/relationships/hyperlink" Target="http://www.iacip-gto.org.mx/IPO/SA/3/2023/RP411-23.pdf" TargetMode="External"/><Relationship Id="rId694" Type="http://schemas.openxmlformats.org/officeDocument/2006/relationships/hyperlink" Target="http://www.iacip-gto.org.mx/IPO/SA/3/2023/AC79-23.pdf" TargetMode="External"/><Relationship Id="rId2168" Type="http://schemas.openxmlformats.org/officeDocument/2006/relationships/hyperlink" Target="http://www.iacip-gto.org.mx/IPO/SA/3/2023/RP1113-23.pdf" TargetMode="External"/><Relationship Id="rId2375" Type="http://schemas.openxmlformats.org/officeDocument/2006/relationships/hyperlink" Target="http://www.iacip-gto.org.mx/IPO/SA/3/2023/AC939-23.pdf" TargetMode="External"/><Relationship Id="rId3219" Type="http://schemas.openxmlformats.org/officeDocument/2006/relationships/hyperlink" Target="http://www.iacip-gto.org.mx/IPO/SA/3/2023/AC1329-23.pdf" TargetMode="External"/><Relationship Id="rId3773" Type="http://schemas.openxmlformats.org/officeDocument/2006/relationships/hyperlink" Target="http://www.iacip-gto.org.mx/IPO/SA/3/2023/RE1497-23.pdf" TargetMode="External"/><Relationship Id="rId3980" Type="http://schemas.openxmlformats.org/officeDocument/2006/relationships/hyperlink" Target="http://www.iacip-gto.org.mx/IPO/SA/3/2023/RE1777-23.pdf" TargetMode="External"/><Relationship Id="rId347" Type="http://schemas.openxmlformats.org/officeDocument/2006/relationships/hyperlink" Target="http://www.iacip-gto.org.mx/IPO/SA/3/2023/RE63-23.pdf" TargetMode="External"/><Relationship Id="rId1184" Type="http://schemas.openxmlformats.org/officeDocument/2006/relationships/hyperlink" Target="http://www.iacip-gto.org.mx/IPO/SA/3/2023/RP401-23.pdf" TargetMode="External"/><Relationship Id="rId2028" Type="http://schemas.openxmlformats.org/officeDocument/2006/relationships/hyperlink" Target="http://www.iacip-gto.org.mx/IPO/SA/3/2023/RP1012-23.pdf" TargetMode="External"/><Relationship Id="rId2582" Type="http://schemas.openxmlformats.org/officeDocument/2006/relationships/hyperlink" Target="http://www.iacip-gto.org.mx/IPO/SA/3/2023/RE999-23.pdf" TargetMode="External"/><Relationship Id="rId3426" Type="http://schemas.openxmlformats.org/officeDocument/2006/relationships/hyperlink" Target="http://www.iacip-gto.org.mx/IPO/SA/3/2023/RE1463-23.pdf" TargetMode="External"/><Relationship Id="rId3633" Type="http://schemas.openxmlformats.org/officeDocument/2006/relationships/hyperlink" Target="http://www.iacip-gto.org.mx/IPO/SA/3/2023/RP1856-23.pdf" TargetMode="External"/><Relationship Id="rId3840" Type="http://schemas.openxmlformats.org/officeDocument/2006/relationships/hyperlink" Target="http://www.iacip-gto.org.mx/IPO/SA/3/2023/RE1287-23.pdf" TargetMode="External"/><Relationship Id="rId554" Type="http://schemas.openxmlformats.org/officeDocument/2006/relationships/hyperlink" Target="http://www.iacip-gto.org.mx/IPO/SA/3/2023/AC103-23.pdf" TargetMode="External"/><Relationship Id="rId761" Type="http://schemas.openxmlformats.org/officeDocument/2006/relationships/hyperlink" Target="http://www.iacip-gto.org.mx/IPO/SA/3/2023/RP465-23.pdf" TargetMode="External"/><Relationship Id="rId1391" Type="http://schemas.openxmlformats.org/officeDocument/2006/relationships/hyperlink" Target="http://www.iacip-gto.org.mx/IPO/SA/3/2023/RE476-23.pdf" TargetMode="External"/><Relationship Id="rId2235" Type="http://schemas.openxmlformats.org/officeDocument/2006/relationships/hyperlink" Target="http://www.iacip-gto.org.mx/IPO/SA/3/2023/RP1127-23.pdf" TargetMode="External"/><Relationship Id="rId2442" Type="http://schemas.openxmlformats.org/officeDocument/2006/relationships/hyperlink" Target="http://www.iacip-gto.org.mx/IPO/SA/3/2023/RP1244-23.pdf" TargetMode="External"/><Relationship Id="rId3700" Type="http://schemas.openxmlformats.org/officeDocument/2006/relationships/hyperlink" Target="http://www.iacip-gto.org.mx/IPO/SA/3/2023/RE1410-23.pdf" TargetMode="External"/><Relationship Id="rId207" Type="http://schemas.openxmlformats.org/officeDocument/2006/relationships/hyperlink" Target="http://www.iacip-gto.org.mx/IPO/SA/3/2023/RP168-23.pdf" TargetMode="External"/><Relationship Id="rId414" Type="http://schemas.openxmlformats.org/officeDocument/2006/relationships/hyperlink" Target="http://www.iacip-gto.org.mx/IPO/SA/3/2023/RE97-23.pdf" TargetMode="External"/><Relationship Id="rId621" Type="http://schemas.openxmlformats.org/officeDocument/2006/relationships/hyperlink" Target="http://www.iacip-gto.org.mx/IPO/SA/3/2023/RE192-23.pdf" TargetMode="External"/><Relationship Id="rId1044" Type="http://schemas.openxmlformats.org/officeDocument/2006/relationships/hyperlink" Target="http://www.iacip-gto.org.mx/IPO/SA/3/2023/RP588-23.pdf" TargetMode="External"/><Relationship Id="rId1251" Type="http://schemas.openxmlformats.org/officeDocument/2006/relationships/hyperlink" Target="http://www.iacip-gto.org.mx/IPO/SA/3/2023/RP775-23.pdf" TargetMode="External"/><Relationship Id="rId2302" Type="http://schemas.openxmlformats.org/officeDocument/2006/relationships/hyperlink" Target="http://www.iacip-gto.org.mx/IPO/SA/3/2023/AC975-23.pdf" TargetMode="External"/><Relationship Id="rId1111" Type="http://schemas.openxmlformats.org/officeDocument/2006/relationships/hyperlink" Target="http://www.iacip-gto.org.mx/IPO/SA/3/2023/RE370-23.pdf" TargetMode="External"/><Relationship Id="rId4267" Type="http://schemas.openxmlformats.org/officeDocument/2006/relationships/hyperlink" Target="http://www.iacip-gto.org.mx/IPO/SA/3/2023/RE1964-23.pdf" TargetMode="External"/><Relationship Id="rId4474" Type="http://schemas.openxmlformats.org/officeDocument/2006/relationships/hyperlink" Target="http://www.iacip-gto.org.mx/IPO/SA/3/2023/RE2127-23.pdf" TargetMode="External"/><Relationship Id="rId3076" Type="http://schemas.openxmlformats.org/officeDocument/2006/relationships/hyperlink" Target="http://www.iacip-gto.org.mx/IPO/SA/3/2023/RP1641-23.pdf" TargetMode="External"/><Relationship Id="rId3283" Type="http://schemas.openxmlformats.org/officeDocument/2006/relationships/hyperlink" Target="http://www.iacip-gto.org.mx/IPO/SA/3/2023/RE1516-23.pdf" TargetMode="External"/><Relationship Id="rId3490" Type="http://schemas.openxmlformats.org/officeDocument/2006/relationships/hyperlink" Target="http://www.iacip-gto.org.mx/IPO/SA/3/2023/RP1483-23.pdf" TargetMode="External"/><Relationship Id="rId4127" Type="http://schemas.openxmlformats.org/officeDocument/2006/relationships/hyperlink" Target="http://www.iacip-gto.org.mx/IPO/SA/3/2023/RP2097-23.pdf" TargetMode="External"/><Relationship Id="rId4334" Type="http://schemas.openxmlformats.org/officeDocument/2006/relationships/hyperlink" Target="http://www.iacip-gto.org.mx/IPO/SA/3/2023/AC2023-23.pdf" TargetMode="External"/><Relationship Id="rId4541" Type="http://schemas.openxmlformats.org/officeDocument/2006/relationships/hyperlink" Target="http://www.iacip-gto.org.mx/IPO/SA/3/2023/RE2108-23.pdf" TargetMode="External"/><Relationship Id="rId1928" Type="http://schemas.openxmlformats.org/officeDocument/2006/relationships/hyperlink" Target="http://www.iacip-gto.org.mx/IPO/SA/3/2023/RE760-23.pdf" TargetMode="External"/><Relationship Id="rId2092" Type="http://schemas.openxmlformats.org/officeDocument/2006/relationships/hyperlink" Target="http://www.iacip-gto.org.mx/IPO/SA/3/2023/RP1131-23.pdf" TargetMode="External"/><Relationship Id="rId3143" Type="http://schemas.openxmlformats.org/officeDocument/2006/relationships/hyperlink" Target="http://www.iacip-gto.org.mx/IPO/SA/3/2023/AC1380-23.pdf" TargetMode="External"/><Relationship Id="rId3350" Type="http://schemas.openxmlformats.org/officeDocument/2006/relationships/hyperlink" Target="http://www.iacip-gto.org.mx/IPO/SA/3/2023/RP1813-23.pdf" TargetMode="External"/><Relationship Id="rId271" Type="http://schemas.openxmlformats.org/officeDocument/2006/relationships/hyperlink" Target="http://www.iacip-gto.org.mx/IPO/SA/3/2023/RP221-23.pdf" TargetMode="External"/><Relationship Id="rId3003" Type="http://schemas.openxmlformats.org/officeDocument/2006/relationships/hyperlink" Target="http://www.iacip-gto.org.mx/IPO/SA/3/2023/RP1655-23.pdf" TargetMode="External"/><Relationship Id="rId4401" Type="http://schemas.openxmlformats.org/officeDocument/2006/relationships/hyperlink" Target="http://www.iacip-gto.org.mx/IPO/SA/3/2023/RE2051-23.pdf" TargetMode="External"/><Relationship Id="rId131" Type="http://schemas.openxmlformats.org/officeDocument/2006/relationships/hyperlink" Target="http://www.iacip-gto.org.mx/IPO/SA/3/2023/RP132-23.pdf" TargetMode="External"/><Relationship Id="rId3210" Type="http://schemas.openxmlformats.org/officeDocument/2006/relationships/hyperlink" Target="http://www.iacip-gto.org.mx/IPO/SA/3/2023/AC1324-23.pdf" TargetMode="External"/><Relationship Id="rId2769" Type="http://schemas.openxmlformats.org/officeDocument/2006/relationships/hyperlink" Target="http://www.iacip-gto.org.mx/IPO/SA/3/2023/AC1131-23.pdf" TargetMode="External"/><Relationship Id="rId2976" Type="http://schemas.openxmlformats.org/officeDocument/2006/relationships/hyperlink" Target="http://www.iacip-gto.org.mx/IPO/SA/3/2023/RP1542-23.pdf" TargetMode="External"/><Relationship Id="rId948" Type="http://schemas.openxmlformats.org/officeDocument/2006/relationships/hyperlink" Target="http://www.iacip-gto.org.mx/IPO/SA/3/2023/AC308-23.pdf" TargetMode="External"/><Relationship Id="rId1578" Type="http://schemas.openxmlformats.org/officeDocument/2006/relationships/hyperlink" Target="http://www.iacip-gto.org.mx/IPO/SA/3/2023/RP847-23.pdf" TargetMode="External"/><Relationship Id="rId1785" Type="http://schemas.openxmlformats.org/officeDocument/2006/relationships/hyperlink" Target="http://www.iacip-gto.org.mx/IPO/SA/3/2023/RP945-23.pdf" TargetMode="External"/><Relationship Id="rId1992" Type="http://schemas.openxmlformats.org/officeDocument/2006/relationships/hyperlink" Target="http://www.iacip-gto.org.mx/IPO/SA/3/2023/RE792-23.pdf" TargetMode="External"/><Relationship Id="rId2629" Type="http://schemas.openxmlformats.org/officeDocument/2006/relationships/hyperlink" Target="http://www.iacip-gto.org.mx/IPO/SA/3/2023/RE1129-23.pdf" TargetMode="External"/><Relationship Id="rId2836" Type="http://schemas.openxmlformats.org/officeDocument/2006/relationships/hyperlink" Target="http://www.iacip-gto.org.mx/IPO/SA/3/2023/RP1431-23.pdf" TargetMode="External"/><Relationship Id="rId4191" Type="http://schemas.openxmlformats.org/officeDocument/2006/relationships/hyperlink" Target="http://www.iacip-gto.org.mx/IPO/SA/3/2023/AC1913-23.pdf" TargetMode="External"/><Relationship Id="rId77" Type="http://schemas.openxmlformats.org/officeDocument/2006/relationships/hyperlink" Target="http://www.iacip-gto.org.mx/IPO/SA/3/2023/RP61-23.pdf" TargetMode="External"/><Relationship Id="rId808" Type="http://schemas.openxmlformats.org/officeDocument/2006/relationships/hyperlink" Target="http://www.iacip-gto.org.mx/IPO/SA/3/2023/RP481-23.pdf" TargetMode="External"/><Relationship Id="rId1438" Type="http://schemas.openxmlformats.org/officeDocument/2006/relationships/hyperlink" Target="http://www.iacip-gto.org.mx/IPO/SA/3/2023/AC284-23.pdf" TargetMode="External"/><Relationship Id="rId1645" Type="http://schemas.openxmlformats.org/officeDocument/2006/relationships/hyperlink" Target="http://www.iacip-gto.org.mx/IPO/SA/3/2023/AC668-23.pdf" TargetMode="External"/><Relationship Id="rId4051" Type="http://schemas.openxmlformats.org/officeDocument/2006/relationships/hyperlink" Target="http://www.iacip-gto.org.mx/IPO/SA/3/2023/AC1881-23.pdf" TargetMode="External"/><Relationship Id="rId1852" Type="http://schemas.openxmlformats.org/officeDocument/2006/relationships/hyperlink" Target="http://www.iacip-gto.org.mx/IPO/SA/3/2023/RP970-23.pdf" TargetMode="External"/><Relationship Id="rId2903" Type="http://schemas.openxmlformats.org/officeDocument/2006/relationships/hyperlink" Target="http://www.iacip-gto.org.mx/IPO/SA/3/2023/RP1530-23.pdf" TargetMode="External"/><Relationship Id="rId1505" Type="http://schemas.openxmlformats.org/officeDocument/2006/relationships/hyperlink" Target="http://www.iacip-gto.org.mx/IPO/SA/3/2023/RP780-23.pdf" TargetMode="External"/><Relationship Id="rId1712" Type="http://schemas.openxmlformats.org/officeDocument/2006/relationships/hyperlink" Target="http://www.iacip-gto.org.mx/IPO/SA/3/2023/AC582-23.pdf" TargetMode="External"/><Relationship Id="rId3677" Type="http://schemas.openxmlformats.org/officeDocument/2006/relationships/hyperlink" Target="http://www.iacip-gto.org.mx/IPO/SA/3/2023/RP1940-23.pdf" TargetMode="External"/><Relationship Id="rId3884" Type="http://schemas.openxmlformats.org/officeDocument/2006/relationships/hyperlink" Target="http://www.iacip-gto.org.mx/IPO/SA/3/2023/RP2015-23.pdf" TargetMode="External"/><Relationship Id="rId598" Type="http://schemas.openxmlformats.org/officeDocument/2006/relationships/hyperlink" Target="http://www.iacip-gto.org.mx/IPO/SA/3/2023/RP394-23.pdf" TargetMode="External"/><Relationship Id="rId2279" Type="http://schemas.openxmlformats.org/officeDocument/2006/relationships/hyperlink" Target="http://www.iacip-gto.org.mx/IPO/SA/3/2023/RP1215-23.pdf" TargetMode="External"/><Relationship Id="rId2486" Type="http://schemas.openxmlformats.org/officeDocument/2006/relationships/hyperlink" Target="http://www.iacip-gto.org.mx/IPO/SA/3/2023/RP1311-23.pdf" TargetMode="External"/><Relationship Id="rId2693" Type="http://schemas.openxmlformats.org/officeDocument/2006/relationships/hyperlink" Target="http://www.iacip-gto.org.mx/IPO/SA/3/2023/AC1123-23.pdf" TargetMode="External"/><Relationship Id="rId3537" Type="http://schemas.openxmlformats.org/officeDocument/2006/relationships/hyperlink" Target="http://www.iacip-gto.org.mx/IPO/SA/3/2023/RP1881-23.pdf" TargetMode="External"/><Relationship Id="rId3744" Type="http://schemas.openxmlformats.org/officeDocument/2006/relationships/hyperlink" Target="http://www.iacip-gto.org.mx/IPO/SA/3/2023/RE1625-23.pdf" TargetMode="External"/><Relationship Id="rId3951" Type="http://schemas.openxmlformats.org/officeDocument/2006/relationships/hyperlink" Target="http://www.iacip-gto.org.mx/IPO/SA/3/2023/RE1784-23.pdf" TargetMode="External"/><Relationship Id="rId458" Type="http://schemas.openxmlformats.org/officeDocument/2006/relationships/hyperlink" Target="http://www.iacip-gto.org.mx/IPO/SA/3/2023/RP319-23.pdf" TargetMode="External"/><Relationship Id="rId665" Type="http://schemas.openxmlformats.org/officeDocument/2006/relationships/hyperlink" Target="http://www.iacip-gto.org.mx/IPO/SA/3/2023/RP403-23.pdf" TargetMode="External"/><Relationship Id="rId872" Type="http://schemas.openxmlformats.org/officeDocument/2006/relationships/hyperlink" Target="http://www.iacip-gto.org.mx/IPO/SA/3/2023/RE251-23.pdf" TargetMode="External"/><Relationship Id="rId1088" Type="http://schemas.openxmlformats.org/officeDocument/2006/relationships/hyperlink" Target="http://www.iacip-gto.org.mx/IPO/SA/3/2023/AC%7d241-23.pdf" TargetMode="External"/><Relationship Id="rId1295" Type="http://schemas.openxmlformats.org/officeDocument/2006/relationships/hyperlink" Target="http://www.iacip-gto.org.mx/IPO/SA/3/2023/RP440-23.pdf" TargetMode="External"/><Relationship Id="rId2139" Type="http://schemas.openxmlformats.org/officeDocument/2006/relationships/hyperlink" Target="http://www.iacip-gto.org.mx/IPO/SA/3/2023/RP1087-23.pdf" TargetMode="External"/><Relationship Id="rId2346" Type="http://schemas.openxmlformats.org/officeDocument/2006/relationships/hyperlink" Target="http://www.iacip-gto.org.mx/IPO/SA/3/2023/RE540-23.pdf" TargetMode="External"/><Relationship Id="rId2553" Type="http://schemas.openxmlformats.org/officeDocument/2006/relationships/hyperlink" Target="http://www.iacip-gto.org.mx/IPO/SA/3/2023/RP1423-23.pdf" TargetMode="External"/><Relationship Id="rId2760" Type="http://schemas.openxmlformats.org/officeDocument/2006/relationships/hyperlink" Target="http://www.iacip-gto.org.mx/IPO/SA/3/2023/RP1090-23.pdf" TargetMode="External"/><Relationship Id="rId3604" Type="http://schemas.openxmlformats.org/officeDocument/2006/relationships/hyperlink" Target="http://www.iacip-gto.org.mx/IPO/SA/3/2023/RE1586-23.pdf" TargetMode="External"/><Relationship Id="rId3811" Type="http://schemas.openxmlformats.org/officeDocument/2006/relationships/hyperlink" Target="http://www.iacip-gto.org.mx/IPO/SA/3/2023/RP1975-23.pdf" TargetMode="External"/><Relationship Id="rId318" Type="http://schemas.openxmlformats.org/officeDocument/2006/relationships/hyperlink" Target="http://www.iacip-gto.org.mx/IPO/SA/3/2023/RP256-23.pdf" TargetMode="External"/><Relationship Id="rId525" Type="http://schemas.openxmlformats.org/officeDocument/2006/relationships/hyperlink" Target="http://www.iacip-gto.org.mx/IPO/SA/3/2023/AC142-23.pdf" TargetMode="External"/><Relationship Id="rId732" Type="http://schemas.openxmlformats.org/officeDocument/2006/relationships/hyperlink" Target="http://www.iacip-gto.org.mx/IPO/SA/3/2023/RP440-23.pdf" TargetMode="External"/><Relationship Id="rId1155" Type="http://schemas.openxmlformats.org/officeDocument/2006/relationships/hyperlink" Target="http://www.iacip-gto.org.mx/IPO/SA/3/2023/RP660-23.pdf" TargetMode="External"/><Relationship Id="rId1362" Type="http://schemas.openxmlformats.org/officeDocument/2006/relationships/hyperlink" Target="http://www.iacip-gto.org.mx/IPO/SA/3/2023/RP751-23.pdf" TargetMode="External"/><Relationship Id="rId2206" Type="http://schemas.openxmlformats.org/officeDocument/2006/relationships/hyperlink" Target="http://www.iacip-gto.org.mx/IPO/SA/3/2023/RP871-23.pdf" TargetMode="External"/><Relationship Id="rId2413" Type="http://schemas.openxmlformats.org/officeDocument/2006/relationships/hyperlink" Target="http://www.iacip-gto.org.mx/IPO/SA/3/2023/RP1206-23.pdf" TargetMode="External"/><Relationship Id="rId2620" Type="http://schemas.openxmlformats.org/officeDocument/2006/relationships/hyperlink" Target="http://www.iacip-gto.org.mx/IPO/SA/3/2023/AC1043-23.pdf" TargetMode="External"/><Relationship Id="rId1015" Type="http://schemas.openxmlformats.org/officeDocument/2006/relationships/hyperlink" Target="http://www.iacip-gto.org.mx/IPO/SA/3/2023/RP576-23.pdf" TargetMode="External"/><Relationship Id="rId1222" Type="http://schemas.openxmlformats.org/officeDocument/2006/relationships/hyperlink" Target="http://www.iacip-gto.org.mx/IPO/SA/3/2023/RP436-23.pdf" TargetMode="External"/><Relationship Id="rId4378" Type="http://schemas.openxmlformats.org/officeDocument/2006/relationships/hyperlink" Target="http://www.iacip-gto.org.mx/IPO/SA/3/2023/AC2056-23.pdf" TargetMode="External"/><Relationship Id="rId3187" Type="http://schemas.openxmlformats.org/officeDocument/2006/relationships/hyperlink" Target="http://www.iacip-gto.org.mx/IPO/SA/3/2023/RP1804-23.pdf" TargetMode="External"/><Relationship Id="rId3394" Type="http://schemas.openxmlformats.org/officeDocument/2006/relationships/hyperlink" Target="http://www.iacip-gto.org.mx/IPO/SA/3/2023/AC1448-23.pdf" TargetMode="External"/><Relationship Id="rId4238" Type="http://schemas.openxmlformats.org/officeDocument/2006/relationships/hyperlink" Target="http://www.iacip-gto.org.mx/IPO/SA/3/2023/AC1849-23.pdf" TargetMode="External"/><Relationship Id="rId3047" Type="http://schemas.openxmlformats.org/officeDocument/2006/relationships/hyperlink" Target="http://www.iacip-gto.org.mx/IPO/SA/3/2023/RP1583-23.pdf" TargetMode="External"/><Relationship Id="rId4445" Type="http://schemas.openxmlformats.org/officeDocument/2006/relationships/hyperlink" Target="http://www.iacip-gto.org.mx/IPO/SA/3/2023/RP2085-23.pdf" TargetMode="External"/><Relationship Id="rId175" Type="http://schemas.openxmlformats.org/officeDocument/2006/relationships/hyperlink" Target="http://www.iacip-gto.org.mx/IPO/SA/3/2023/RP148-23.pdf" TargetMode="External"/><Relationship Id="rId3254" Type="http://schemas.openxmlformats.org/officeDocument/2006/relationships/hyperlink" Target="http://www.iacip-gto.org.mx/IPO/SA/3/2023/AC1404-23.pdf" TargetMode="External"/><Relationship Id="rId3461" Type="http://schemas.openxmlformats.org/officeDocument/2006/relationships/hyperlink" Target="http://www.iacip-gto.org.mx/IPO/SA/3/2023/RP1850-23.pdf" TargetMode="External"/><Relationship Id="rId4305" Type="http://schemas.openxmlformats.org/officeDocument/2006/relationships/hyperlink" Target="http://www.iacip-gto.org.mx/IPO/SA/3/2023/RE1788-23.pdf" TargetMode="External"/><Relationship Id="rId4512" Type="http://schemas.openxmlformats.org/officeDocument/2006/relationships/hyperlink" Target="http://www.iacip-gto.org.mx/IPO/SA/3/2023/AC2058-23.pdf" TargetMode="External"/><Relationship Id="rId382" Type="http://schemas.openxmlformats.org/officeDocument/2006/relationships/hyperlink" Target="http://www.iacip-gto.org.mx/IPO/SA/3/2023/RE50-23.pdf" TargetMode="External"/><Relationship Id="rId2063" Type="http://schemas.openxmlformats.org/officeDocument/2006/relationships/hyperlink" Target="http://www.iacip-gto.org.mx/IPO/SA/3/2023/RP1050-23.pdf" TargetMode="External"/><Relationship Id="rId2270" Type="http://schemas.openxmlformats.org/officeDocument/2006/relationships/hyperlink" Target="http://www.iacip-gto.org.mx/IPO/SA/3/2023/RP1187-23.pdf" TargetMode="External"/><Relationship Id="rId3114" Type="http://schemas.openxmlformats.org/officeDocument/2006/relationships/hyperlink" Target="http://www.iacip-gto.org.mx/IPO/SA/3/2023/RE1234-23.pdf" TargetMode="External"/><Relationship Id="rId3321" Type="http://schemas.openxmlformats.org/officeDocument/2006/relationships/hyperlink" Target="http://www.iacip-gto.org.mx/IPO/SA/3/2023/RP1720-23.pdf" TargetMode="External"/><Relationship Id="rId242" Type="http://schemas.openxmlformats.org/officeDocument/2006/relationships/hyperlink" Target="http://www.iacip-gto.org.mx/IPO/SA/3/2023/AC16-23.pdf" TargetMode="External"/><Relationship Id="rId2130" Type="http://schemas.openxmlformats.org/officeDocument/2006/relationships/hyperlink" Target="http://www.iacip-gto.org.mx/IPO/SA/3/2023/AC859-23.pdf" TargetMode="External"/><Relationship Id="rId102" Type="http://schemas.openxmlformats.org/officeDocument/2006/relationships/hyperlink" Target="http://www.iacip-gto.org.mx/IPO/SA/3/2023/RP95-23.pdf" TargetMode="External"/><Relationship Id="rId1689" Type="http://schemas.openxmlformats.org/officeDocument/2006/relationships/hyperlink" Target="http://www.iacip-gto.org.mx/IPO/SA/3/2023/RP897-23.pdf" TargetMode="External"/><Relationship Id="rId4095" Type="http://schemas.openxmlformats.org/officeDocument/2006/relationships/hyperlink" Target="http://www.iacip-gto.org.mx/IPO/SA/3/2023/RP2062-23.pdf" TargetMode="External"/><Relationship Id="rId1896" Type="http://schemas.openxmlformats.org/officeDocument/2006/relationships/hyperlink" Target="http://www.iacip-gto.org.mx/IPO/SA/3/2023/AC749-23.pdf" TargetMode="External"/><Relationship Id="rId2947" Type="http://schemas.openxmlformats.org/officeDocument/2006/relationships/hyperlink" Target="http://www.iacip-gto.org.mx/IPO/SA/3/2023/RP1620-23.pdf" TargetMode="External"/><Relationship Id="rId4162" Type="http://schemas.openxmlformats.org/officeDocument/2006/relationships/hyperlink" Target="http://www.iacip-gto.org.mx/IPO/SA/3/2023/RE1785-23.pdf" TargetMode="External"/><Relationship Id="rId919" Type="http://schemas.openxmlformats.org/officeDocument/2006/relationships/hyperlink" Target="http://www.iacip-gto.org.mx/IPO/SA/3/2023/RP552-23.pdf" TargetMode="External"/><Relationship Id="rId1549" Type="http://schemas.openxmlformats.org/officeDocument/2006/relationships/hyperlink" Target="http://www.iacip-gto.org.mx/IPO/SA/3/2023/RP733-23.pdf" TargetMode="External"/><Relationship Id="rId1756" Type="http://schemas.openxmlformats.org/officeDocument/2006/relationships/hyperlink" Target="http://www.iacip-gto.org.mx/IPO/SA/3/2023/RP913-23.pdf" TargetMode="External"/><Relationship Id="rId1963" Type="http://schemas.openxmlformats.org/officeDocument/2006/relationships/hyperlink" Target="http://www.iacip-gto.org.mx/IPO/SA/3/2023/RP1034-23.pdf" TargetMode="External"/><Relationship Id="rId2807" Type="http://schemas.openxmlformats.org/officeDocument/2006/relationships/hyperlink" Target="http://www.iacip-gto.org.mx/IPO/SA/3/2023/RP1401-23.pdf" TargetMode="External"/><Relationship Id="rId4022" Type="http://schemas.openxmlformats.org/officeDocument/2006/relationships/hyperlink" Target="http://www.iacip-gto.org.mx/IPO/SA/3/2023/RE1803-23.pdf" TargetMode="External"/><Relationship Id="rId48" Type="http://schemas.openxmlformats.org/officeDocument/2006/relationships/hyperlink" Target="http://www.iacip-gto.org.mx/IPO/SA/3/2023/RP28-23.pdf" TargetMode="External"/><Relationship Id="rId1409" Type="http://schemas.openxmlformats.org/officeDocument/2006/relationships/hyperlink" Target="http://www.iacip-gto.org.mx/IPO/SA/3/2023/RE529-23.pdf" TargetMode="External"/><Relationship Id="rId1616" Type="http://schemas.openxmlformats.org/officeDocument/2006/relationships/hyperlink" Target="http://www.iacip-gto.org.mx/IPO/SA/3/2023/RE596-23.pdf" TargetMode="External"/><Relationship Id="rId1823" Type="http://schemas.openxmlformats.org/officeDocument/2006/relationships/hyperlink" Target="http://www.iacip-gto.org.mx/IPO/SA/3/2023/RE773-23.pdf" TargetMode="External"/><Relationship Id="rId3788" Type="http://schemas.openxmlformats.org/officeDocument/2006/relationships/hyperlink" Target="http://www.iacip-gto.org.mx/IPO/SA/3/2023/RP1895-23.pdf" TargetMode="External"/><Relationship Id="rId3995" Type="http://schemas.openxmlformats.org/officeDocument/2006/relationships/hyperlink" Target="http://www.iacip-gto.org.mx/IPO/SA/3/2023/AC1771-23.pdf" TargetMode="External"/><Relationship Id="rId2597" Type="http://schemas.openxmlformats.org/officeDocument/2006/relationships/hyperlink" Target="http://www.iacip-gto.org.mx/IPO/SA/3/2023/AC1068-23.pdf" TargetMode="External"/><Relationship Id="rId3648" Type="http://schemas.openxmlformats.org/officeDocument/2006/relationships/hyperlink" Target="http://www.iacip-gto.org.mx/IPO/SA/3/2023/RP1873-23.pdf" TargetMode="External"/><Relationship Id="rId3855" Type="http://schemas.openxmlformats.org/officeDocument/2006/relationships/hyperlink" Target="http://www.iacip-gto.org.mx/IPO/SA/3/2023/AC1660-23.pdf" TargetMode="External"/><Relationship Id="rId569" Type="http://schemas.openxmlformats.org/officeDocument/2006/relationships/hyperlink" Target="http://www.iacip-gto.org.mx/IPO/SA/3/2023/RP334-23.pdf" TargetMode="External"/><Relationship Id="rId776" Type="http://schemas.openxmlformats.org/officeDocument/2006/relationships/hyperlink" Target="http://www.iacip-gto.org.mx/IPO/SA/3/2023/RP202-23.pdf" TargetMode="External"/><Relationship Id="rId983" Type="http://schemas.openxmlformats.org/officeDocument/2006/relationships/hyperlink" Target="http://www.iacip-gto.org.mx/IPO/SA/3/2023/RP558-23.pdf" TargetMode="External"/><Relationship Id="rId1199" Type="http://schemas.openxmlformats.org/officeDocument/2006/relationships/hyperlink" Target="http://www.iacip-gto.org.mx/IPO/SA/3/2023/RE405-23.pdf" TargetMode="External"/><Relationship Id="rId2457" Type="http://schemas.openxmlformats.org/officeDocument/2006/relationships/hyperlink" Target="http://www.iacip-gto.org.mx/IPO/SA/3/2023/RP1271-23.pdf" TargetMode="External"/><Relationship Id="rId2664" Type="http://schemas.openxmlformats.org/officeDocument/2006/relationships/hyperlink" Target="http://www.iacip-gto.org.mx/IPO/SA/3/2023/RE1053-23.pdf" TargetMode="External"/><Relationship Id="rId3508" Type="http://schemas.openxmlformats.org/officeDocument/2006/relationships/hyperlink" Target="http://www.iacip-gto.org.mx/IPO/SA/3/2023/RE1557-23.pdf" TargetMode="External"/><Relationship Id="rId429" Type="http://schemas.openxmlformats.org/officeDocument/2006/relationships/hyperlink" Target="http://www.iacip-gto.org.mx/IPO/SA/3/2023/RP290-23.pdf" TargetMode="External"/><Relationship Id="rId636" Type="http://schemas.openxmlformats.org/officeDocument/2006/relationships/hyperlink" Target="http://www.iacip-gto.org.mx/IPO/SA/3/2023/RP370-23.pdf" TargetMode="External"/><Relationship Id="rId1059" Type="http://schemas.openxmlformats.org/officeDocument/2006/relationships/hyperlink" Target="http://www.iacip-gto.org.mx/IPO/SA/3/2023/RP605-23.pdf" TargetMode="External"/><Relationship Id="rId1266" Type="http://schemas.openxmlformats.org/officeDocument/2006/relationships/hyperlink" Target="http://www.iacip-gto.org.mx/IPO/SA/3/2023/RP709-23.pdf" TargetMode="External"/><Relationship Id="rId1473" Type="http://schemas.openxmlformats.org/officeDocument/2006/relationships/hyperlink" Target="http://www.iacip-gto.org.mx/IPO/SA/3/2023/RE595-23.pdf" TargetMode="External"/><Relationship Id="rId2317" Type="http://schemas.openxmlformats.org/officeDocument/2006/relationships/hyperlink" Target="http://www.iacip-gto.org.mx/IPO/SA/3/2023/RE966-23.pdf" TargetMode="External"/><Relationship Id="rId2871" Type="http://schemas.openxmlformats.org/officeDocument/2006/relationships/hyperlink" Target="http://www.iacip-gto.org.mx/IPO/SA/3/2023/RP1452-23.pdf" TargetMode="External"/><Relationship Id="rId3715" Type="http://schemas.openxmlformats.org/officeDocument/2006/relationships/hyperlink" Target="http://www.iacip-gto.org.mx/IPO/SA/3/2023/RE1681-23.pdf" TargetMode="External"/><Relationship Id="rId3922" Type="http://schemas.openxmlformats.org/officeDocument/2006/relationships/hyperlink" Target="http://www.iacip-gto.org.mx/IPO/SA/3/2023/RE1694-23.pdf" TargetMode="External"/><Relationship Id="rId843" Type="http://schemas.openxmlformats.org/officeDocument/2006/relationships/hyperlink" Target="http://www.iacip-gto.org.mx/IPO/SA/3/2023/AC246-23.pdf" TargetMode="External"/><Relationship Id="rId1126" Type="http://schemas.openxmlformats.org/officeDocument/2006/relationships/hyperlink" Target="http://www.iacip-gto.org.mx/IPO/SA/3/2023/RE394-23.pdf" TargetMode="External"/><Relationship Id="rId1680" Type="http://schemas.openxmlformats.org/officeDocument/2006/relationships/hyperlink" Target="http://www.iacip-gto.org.mx/IPO/SA/3/2023/RP890-23.pdf" TargetMode="External"/><Relationship Id="rId2524" Type="http://schemas.openxmlformats.org/officeDocument/2006/relationships/hyperlink" Target="http://www.iacip-gto.org.mx/IPO/SA/3/2023/RP1343-23.pdf" TargetMode="External"/><Relationship Id="rId2731" Type="http://schemas.openxmlformats.org/officeDocument/2006/relationships/hyperlink" Target="http://www.iacip-gto.org.mx/IPO/SA/3/2023/RP1127-23.pdf" TargetMode="External"/><Relationship Id="rId703" Type="http://schemas.openxmlformats.org/officeDocument/2006/relationships/hyperlink" Target="http://www.iacip-gto.org.mx/IPO/SA/3/2023/RE166-23.pdf" TargetMode="External"/><Relationship Id="rId910" Type="http://schemas.openxmlformats.org/officeDocument/2006/relationships/hyperlink" Target="http://www.iacip-gto.org.mx/IPO/SA/3/2023/RP544-23.pdf" TargetMode="External"/><Relationship Id="rId1333" Type="http://schemas.openxmlformats.org/officeDocument/2006/relationships/hyperlink" Target="http://www.iacip-gto.org.mx/IPO/SA/3/2023/RP723-23.pdf" TargetMode="External"/><Relationship Id="rId1540" Type="http://schemas.openxmlformats.org/officeDocument/2006/relationships/hyperlink" Target="http://www.iacip-gto.org.mx/IPO/SA/3/2023/RP800-23.pdf" TargetMode="External"/><Relationship Id="rId4489" Type="http://schemas.openxmlformats.org/officeDocument/2006/relationships/hyperlink" Target="http://www.iacip-gto.org.mx/IPO/SA/3/2023/AC2086-23.pdf" TargetMode="External"/><Relationship Id="rId1400" Type="http://schemas.openxmlformats.org/officeDocument/2006/relationships/hyperlink" Target="http://www.iacip-gto.org.mx/IPO/SA/3/2023/AC502-23.pdf" TargetMode="External"/><Relationship Id="rId3298" Type="http://schemas.openxmlformats.org/officeDocument/2006/relationships/hyperlink" Target="http://www.iacip-gto.org.mx/IPO/SA/3/2023/RP1705-23.pdf" TargetMode="External"/><Relationship Id="rId4349" Type="http://schemas.openxmlformats.org/officeDocument/2006/relationships/hyperlink" Target="http://www.iacip-gto.org.mx/IPO/SA/3/2023/AC1717-23.pdf" TargetMode="External"/><Relationship Id="rId3158" Type="http://schemas.openxmlformats.org/officeDocument/2006/relationships/hyperlink" Target="http://www.iacip-gto.org.mx/IPO/SA/3/2023/RP1669-23.pdf" TargetMode="External"/><Relationship Id="rId3365" Type="http://schemas.openxmlformats.org/officeDocument/2006/relationships/hyperlink" Target="http://www.iacip-gto.org.mx/IPO/SA/3/2023/RE1323-23.pdf" TargetMode="External"/><Relationship Id="rId3572" Type="http://schemas.openxmlformats.org/officeDocument/2006/relationships/hyperlink" Target="http://www.iacip-gto.org.mx/IPO/SA/3/2023/RE1621-23.pdf" TargetMode="External"/><Relationship Id="rId4209" Type="http://schemas.openxmlformats.org/officeDocument/2006/relationships/hyperlink" Target="http://www.iacip-gto.org.mx/IPO/SA/3/2023/RP2123-23.pdf" TargetMode="External"/><Relationship Id="rId4416" Type="http://schemas.openxmlformats.org/officeDocument/2006/relationships/hyperlink" Target="http://www.iacip-gto.org.mx/IPO/SA/3/2023/RE2102-23.pdf" TargetMode="External"/><Relationship Id="rId286" Type="http://schemas.openxmlformats.org/officeDocument/2006/relationships/hyperlink" Target="http://www.iacip-gto.org.mx/IPO/SA/3/2023/RP241-23.pdf" TargetMode="External"/><Relationship Id="rId493" Type="http://schemas.openxmlformats.org/officeDocument/2006/relationships/hyperlink" Target="http://www.iacip-gto.org.mx/IPO/SA/3/2023/RP318-23.pdf" TargetMode="External"/><Relationship Id="rId2174" Type="http://schemas.openxmlformats.org/officeDocument/2006/relationships/hyperlink" Target="http://www.iacip-gto.org.mx/IPO/SA/3/2023/RP1122-23.pdf" TargetMode="External"/><Relationship Id="rId2381" Type="http://schemas.openxmlformats.org/officeDocument/2006/relationships/hyperlink" Target="http://www.iacip-gto.org.mx/IPO/SA/3/2023/AC952-23.pdf" TargetMode="External"/><Relationship Id="rId3018" Type="http://schemas.openxmlformats.org/officeDocument/2006/relationships/hyperlink" Target="http://www.iacip-gto.org.mx/IPO/SA/3/2023/AC1225-23.pdf" TargetMode="External"/><Relationship Id="rId3225" Type="http://schemas.openxmlformats.org/officeDocument/2006/relationships/hyperlink" Target="http://www.iacip-gto.org.mx/IPO/SA/3/2023/RE1343-23.pdf" TargetMode="External"/><Relationship Id="rId3432" Type="http://schemas.openxmlformats.org/officeDocument/2006/relationships/hyperlink" Target="http://www.iacip-gto.org.mx/IPO/SA/3/2023/RP1790-23.pdf" TargetMode="External"/><Relationship Id="rId146" Type="http://schemas.openxmlformats.org/officeDocument/2006/relationships/hyperlink" Target="http://www.iacip-gto.org.mx/IPO/SA/3/2023/RP3-23.pdf" TargetMode="External"/><Relationship Id="rId353" Type="http://schemas.openxmlformats.org/officeDocument/2006/relationships/hyperlink" Target="http://www.iacip-gto.org.mx/IPO/SA/3/2023/RE76-23.pdf" TargetMode="External"/><Relationship Id="rId560" Type="http://schemas.openxmlformats.org/officeDocument/2006/relationships/hyperlink" Target="http://www.iacip-gto.org.mx/IPO/SA/3/2023/AC116-23.pdf" TargetMode="External"/><Relationship Id="rId1190" Type="http://schemas.openxmlformats.org/officeDocument/2006/relationships/hyperlink" Target="http://www.iacip-gto.org.mx/IPO/SA/3/2023/AC371-23.pdf" TargetMode="External"/><Relationship Id="rId2034" Type="http://schemas.openxmlformats.org/officeDocument/2006/relationships/hyperlink" Target="http://www.iacip-gto.org.mx/IPO/SA/3/2023/RP1012-23.pdf" TargetMode="External"/><Relationship Id="rId2241" Type="http://schemas.openxmlformats.org/officeDocument/2006/relationships/hyperlink" Target="http://www.iacip-gto.org.mx/IPO/SA/3/2023/RP1136-23.pdf" TargetMode="External"/><Relationship Id="rId213" Type="http://schemas.openxmlformats.org/officeDocument/2006/relationships/hyperlink" Target="http://www.iacip-gto.org.mx/IPO/SA/3/2023/RP264-23.pdf" TargetMode="External"/><Relationship Id="rId420" Type="http://schemas.openxmlformats.org/officeDocument/2006/relationships/hyperlink" Target="http://www.iacip-gto.org.mx/IPO/SA/3/2023/RP246-23.pdf" TargetMode="External"/><Relationship Id="rId1050" Type="http://schemas.openxmlformats.org/officeDocument/2006/relationships/hyperlink" Target="http://www.iacip-gto.org.mx/IPO/SA/3/2023/RP596-23.pdf" TargetMode="External"/><Relationship Id="rId2101" Type="http://schemas.openxmlformats.org/officeDocument/2006/relationships/hyperlink" Target="http://www.iacip-gto.org.mx/IPO/SA/3/2023/AC787-23.pdf" TargetMode="External"/><Relationship Id="rId4066" Type="http://schemas.openxmlformats.org/officeDocument/2006/relationships/hyperlink" Target="http://www.iacip-gto.org.mx/IPO/SA/3/2023/RP2042-23.pdf" TargetMode="External"/><Relationship Id="rId1867" Type="http://schemas.openxmlformats.org/officeDocument/2006/relationships/hyperlink" Target="http://www.iacip-gto.org.mx/IPO/SA/3/2023/RP992-23.pdf" TargetMode="External"/><Relationship Id="rId2918" Type="http://schemas.openxmlformats.org/officeDocument/2006/relationships/hyperlink" Target="http://www.iacip-gto.org.mx/IPO/SA/3/2023/RP1497-23.pdf" TargetMode="External"/><Relationship Id="rId4273" Type="http://schemas.openxmlformats.org/officeDocument/2006/relationships/hyperlink" Target="http://www.iacip-gto.org.mx/IPO/SA/3/2023/AC1943-23.pdf" TargetMode="External"/><Relationship Id="rId4480" Type="http://schemas.openxmlformats.org/officeDocument/2006/relationships/hyperlink" Target="http://www.iacip-gto.org.mx/IPO/SA/3/2023/AC2126-23.pdf" TargetMode="External"/><Relationship Id="rId1727" Type="http://schemas.openxmlformats.org/officeDocument/2006/relationships/hyperlink" Target="http://www.iacip-gto.org.mx/IPO/SA/3/2023/AC669-23.pdf" TargetMode="External"/><Relationship Id="rId1934" Type="http://schemas.openxmlformats.org/officeDocument/2006/relationships/hyperlink" Target="http://www.iacip-gto.org.mx/IPO/SA/3/2023/RP1009-23.pdf" TargetMode="External"/><Relationship Id="rId3082" Type="http://schemas.openxmlformats.org/officeDocument/2006/relationships/hyperlink" Target="http://www.iacip-gto.org.mx/IPO/SA/3/2023/RP1651-23.pdf" TargetMode="External"/><Relationship Id="rId4133" Type="http://schemas.openxmlformats.org/officeDocument/2006/relationships/hyperlink" Target="http://www.iacip-gto.org.mx/IPO/SA/3/2023/RP2106-23.pdf" TargetMode="External"/><Relationship Id="rId4340" Type="http://schemas.openxmlformats.org/officeDocument/2006/relationships/hyperlink" Target="http://www.iacip-gto.org.mx/IPO/SA/3/2023/AC1895-23.pdf" TargetMode="External"/><Relationship Id="rId19" Type="http://schemas.openxmlformats.org/officeDocument/2006/relationships/hyperlink" Target="http://www.iacip-gto.org.mx/IPO/SA/3/2023/RP4-23.pdf" TargetMode="External"/><Relationship Id="rId3899" Type="http://schemas.openxmlformats.org/officeDocument/2006/relationships/hyperlink" Target="http://www.iacip-gto.org.mx/IPO/SA/3/2023/AC1320-23.pdf" TargetMode="External"/><Relationship Id="rId4200" Type="http://schemas.openxmlformats.org/officeDocument/2006/relationships/hyperlink" Target="http://www.iacip-gto.org.mx/IPO/SA/3/2023/AC1872-23.pdf" TargetMode="External"/><Relationship Id="rId3759" Type="http://schemas.openxmlformats.org/officeDocument/2006/relationships/hyperlink" Target="http://www.iacip-gto.org.mx/IPO/SA/3/2023/RE1602-23.pdf" TargetMode="External"/><Relationship Id="rId3966" Type="http://schemas.openxmlformats.org/officeDocument/2006/relationships/hyperlink" Target="http://www.iacip-gto.org.mx/IPO/SA/3/2023/AC1908-23.pdf" TargetMode="External"/><Relationship Id="rId3" Type="http://schemas.openxmlformats.org/officeDocument/2006/relationships/hyperlink" Target="http://www.iacip-gto.org.mx/IPO/SA/3/2023/RP5-23.pdf" TargetMode="External"/><Relationship Id="rId887" Type="http://schemas.openxmlformats.org/officeDocument/2006/relationships/hyperlink" Target="http://www.iacip-gto.org.mx/IPO/SA/3/2023/RP519-23.pdf" TargetMode="External"/><Relationship Id="rId2568" Type="http://schemas.openxmlformats.org/officeDocument/2006/relationships/hyperlink" Target="http://www.iacip-gto.org.mx/IPO/SA/3/2023/RE974-23.pdf" TargetMode="External"/><Relationship Id="rId2775" Type="http://schemas.openxmlformats.org/officeDocument/2006/relationships/hyperlink" Target="http://www.iacip-gto.org.mx/IPO/SA/3/2023/RE1166-23.pdf" TargetMode="External"/><Relationship Id="rId2982" Type="http://schemas.openxmlformats.org/officeDocument/2006/relationships/hyperlink" Target="http://www.iacip-gto.org.mx/IPO/SA/3/2023/RP1553-23.pdf" TargetMode="External"/><Relationship Id="rId3619" Type="http://schemas.openxmlformats.org/officeDocument/2006/relationships/hyperlink" Target="http://www.iacip-gto.org.mx/IPO/SA/3/2023/AC1656-23.pdf" TargetMode="External"/><Relationship Id="rId3826" Type="http://schemas.openxmlformats.org/officeDocument/2006/relationships/hyperlink" Target="http://www.iacip-gto.org.mx/IPO/SA/3/2023/RP2028-23.pdf" TargetMode="External"/><Relationship Id="rId747" Type="http://schemas.openxmlformats.org/officeDocument/2006/relationships/hyperlink" Target="http://www.iacip-gto.org.mx/IPO/SA/3/2023/RP440-23.pdf" TargetMode="External"/><Relationship Id="rId954" Type="http://schemas.openxmlformats.org/officeDocument/2006/relationships/hyperlink" Target="http://www.iacip-gto.org.mx/IPO/SA/3/2023/AC314-23.pdf" TargetMode="External"/><Relationship Id="rId1377" Type="http://schemas.openxmlformats.org/officeDocument/2006/relationships/hyperlink" Target="http://www.iacip-gto.org.mx/IPO/SA/3/2023/RP796-23.pdf" TargetMode="External"/><Relationship Id="rId1584" Type="http://schemas.openxmlformats.org/officeDocument/2006/relationships/hyperlink" Target="http://www.iacip-gto.org.mx/IPO/SA/3/2023/RP854-23.pdf" TargetMode="External"/><Relationship Id="rId1791" Type="http://schemas.openxmlformats.org/officeDocument/2006/relationships/hyperlink" Target="http://www.iacip-gto.org.mx/IPO/SA/3/2023/RP955-23.pdf" TargetMode="External"/><Relationship Id="rId2428" Type="http://schemas.openxmlformats.org/officeDocument/2006/relationships/hyperlink" Target="http://www.iacip-gto.org.mx/IPO/SA/3/2023/RP1229-23.pdf" TargetMode="External"/><Relationship Id="rId2635" Type="http://schemas.openxmlformats.org/officeDocument/2006/relationships/hyperlink" Target="http://www.iacip-gto.org.mx/IPO/SA/3/2023/RE1081-23.pdf" TargetMode="External"/><Relationship Id="rId2842" Type="http://schemas.openxmlformats.org/officeDocument/2006/relationships/hyperlink" Target="http://www.iacip-gto.org.mx/IPO/SA/3/2023/RP1494-23.pdf" TargetMode="External"/><Relationship Id="rId83" Type="http://schemas.openxmlformats.org/officeDocument/2006/relationships/hyperlink" Target="http://www.iacip-gto.org.mx/IPO/SA/3/2023/RP70-23.pdf" TargetMode="External"/><Relationship Id="rId607" Type="http://schemas.openxmlformats.org/officeDocument/2006/relationships/hyperlink" Target="http://www.iacip-gto.org.mx/IPO/SA/3/2023/RE179-23.pdf" TargetMode="External"/><Relationship Id="rId814" Type="http://schemas.openxmlformats.org/officeDocument/2006/relationships/hyperlink" Target="http://www.iacip-gto.org.mx/IPO/SA/3/2023/RP488-23.pdf" TargetMode="External"/><Relationship Id="rId1237" Type="http://schemas.openxmlformats.org/officeDocument/2006/relationships/hyperlink" Target="http://www.iacip-gto.org.mx/IPO/SA/3/2023/RP674-23.pdf" TargetMode="External"/><Relationship Id="rId1444" Type="http://schemas.openxmlformats.org/officeDocument/2006/relationships/hyperlink" Target="http://www.iacip-gto.org.mx/IPO/SA/3/2023/AC491-23.pdf" TargetMode="External"/><Relationship Id="rId1651" Type="http://schemas.openxmlformats.org/officeDocument/2006/relationships/hyperlink" Target="http://www.iacip-gto.org.mx/IPO/SA/3/2023/RP871-23.pdf" TargetMode="External"/><Relationship Id="rId2702" Type="http://schemas.openxmlformats.org/officeDocument/2006/relationships/hyperlink" Target="http://www.iacip-gto.org.mx/IPO/SA/3/2023/RE1182-23.pdf" TargetMode="External"/><Relationship Id="rId1304" Type="http://schemas.openxmlformats.org/officeDocument/2006/relationships/hyperlink" Target="http://www.iacip-gto.org.mx/IPO/SA/3/2023/RP440-23.pdf" TargetMode="External"/><Relationship Id="rId1511" Type="http://schemas.openxmlformats.org/officeDocument/2006/relationships/hyperlink" Target="http://www.iacip-gto.org.mx/IPO/SA/3/2023/RP793-23.pdf" TargetMode="External"/><Relationship Id="rId3269" Type="http://schemas.openxmlformats.org/officeDocument/2006/relationships/hyperlink" Target="http://www.iacip-gto.org.mx/IPO/SA/3/2023/RE1452-23.pdf" TargetMode="External"/><Relationship Id="rId3476" Type="http://schemas.openxmlformats.org/officeDocument/2006/relationships/hyperlink" Target="http://www.iacip-gto.org.mx/IPO/SA/3/2023/RP1853-23.pdf" TargetMode="External"/><Relationship Id="rId3683" Type="http://schemas.openxmlformats.org/officeDocument/2006/relationships/hyperlink" Target="http://www.iacip-gto.org.mx/IPO/SA/3/2023/RP1947-23.pdf" TargetMode="External"/><Relationship Id="rId4527" Type="http://schemas.openxmlformats.org/officeDocument/2006/relationships/hyperlink" Target="http://www.iacip-gto.org.mx/IPO/SA/3/2023/RE2144-23.pdf" TargetMode="External"/><Relationship Id="rId10" Type="http://schemas.openxmlformats.org/officeDocument/2006/relationships/hyperlink" Target="http://www.iacip-gto.org.mx/IPO/SA/3/2023/RP43-23.pdf" TargetMode="External"/><Relationship Id="rId397" Type="http://schemas.openxmlformats.org/officeDocument/2006/relationships/hyperlink" Target="http://www.iacip-gto.org.mx/IPO/SA/3/2023/AC86-23.pdf" TargetMode="External"/><Relationship Id="rId2078" Type="http://schemas.openxmlformats.org/officeDocument/2006/relationships/hyperlink" Target="http://www.iacip-gto.org.mx/IPO/SA/3/2023/RP1064-23.pdf" TargetMode="External"/><Relationship Id="rId2285" Type="http://schemas.openxmlformats.org/officeDocument/2006/relationships/hyperlink" Target="http://www.iacip-gto.org.mx/IPO/SA/3/2023/RE896-23.pdf" TargetMode="External"/><Relationship Id="rId2492" Type="http://schemas.openxmlformats.org/officeDocument/2006/relationships/hyperlink" Target="http://www.iacip-gto.org.mx/IPO/SA/3/2023/RP1335-23.pdf" TargetMode="External"/><Relationship Id="rId3129" Type="http://schemas.openxmlformats.org/officeDocument/2006/relationships/hyperlink" Target="http://www.iacip-gto.org.mx/IPO/SA/3/2023/AC1277-23.pdf" TargetMode="External"/><Relationship Id="rId3336" Type="http://schemas.openxmlformats.org/officeDocument/2006/relationships/hyperlink" Target="http://www.iacip-gto.org.mx/IPO/SA/3/2023/RP1771-23.pdf" TargetMode="External"/><Relationship Id="rId3890" Type="http://schemas.openxmlformats.org/officeDocument/2006/relationships/hyperlink" Target="http://www.iacip-gto.org.mx/IPO/SA/3/2023/RP2067-23.pdf" TargetMode="External"/><Relationship Id="rId257" Type="http://schemas.openxmlformats.org/officeDocument/2006/relationships/hyperlink" Target="http://www.iacip-gto.org.mx/IPO/SA/3/2023/RP204-23.pdf" TargetMode="External"/><Relationship Id="rId464" Type="http://schemas.openxmlformats.org/officeDocument/2006/relationships/hyperlink" Target="http://www.iacip-gto.org.mx/IPO/SA/3/2023/RP329-23.pdf" TargetMode="External"/><Relationship Id="rId1094" Type="http://schemas.openxmlformats.org/officeDocument/2006/relationships/hyperlink" Target="http://www.iacip-gto.org.mx/IPO/SA/3/2023/AC332-23.pdf" TargetMode="External"/><Relationship Id="rId2145" Type="http://schemas.openxmlformats.org/officeDocument/2006/relationships/hyperlink" Target="http://www.iacip-gto.org.mx/IPO/SA/3/2023/RP1088-23.pdf" TargetMode="External"/><Relationship Id="rId3543" Type="http://schemas.openxmlformats.org/officeDocument/2006/relationships/hyperlink" Target="http://www.iacip-gto.org.mx/IPO/SA/3/2023/RP1848-23.pdf" TargetMode="External"/><Relationship Id="rId3750" Type="http://schemas.openxmlformats.org/officeDocument/2006/relationships/hyperlink" Target="http://www.iacip-gto.org.mx/IPO/SA/3/2023/AC1614-23.pdf" TargetMode="External"/><Relationship Id="rId117" Type="http://schemas.openxmlformats.org/officeDocument/2006/relationships/hyperlink" Target="http://www.iacip-gto.org.mx/IPO/SA/3/2023/RP3-23.pdf" TargetMode="External"/><Relationship Id="rId671" Type="http://schemas.openxmlformats.org/officeDocument/2006/relationships/hyperlink" Target="http://www.iacip-gto.org.mx/IPO/SA/3/2023/RP413-23.pdf" TargetMode="External"/><Relationship Id="rId2352" Type="http://schemas.openxmlformats.org/officeDocument/2006/relationships/hyperlink" Target="http://www.iacip-gto.org.mx/IPO/SA/3/2023/RE865-23.pdf" TargetMode="External"/><Relationship Id="rId3403" Type="http://schemas.openxmlformats.org/officeDocument/2006/relationships/hyperlink" Target="http://www.iacip-gto.org.mx/IPO/SA/3/2023/RE1493-23.pdf" TargetMode="External"/><Relationship Id="rId3610" Type="http://schemas.openxmlformats.org/officeDocument/2006/relationships/hyperlink" Target="http://www.iacip-gto.org.mx/IPO/SA/3/2023/AC1650-23.pdf" TargetMode="External"/><Relationship Id="rId324" Type="http://schemas.openxmlformats.org/officeDocument/2006/relationships/hyperlink" Target="http://www.iacip-gto.org.mx/IPO/SA/3/2023/AC3-23.pdf" TargetMode="External"/><Relationship Id="rId531" Type="http://schemas.openxmlformats.org/officeDocument/2006/relationships/hyperlink" Target="http://www.iacip-gto.org.mx/IPO/SA/3/2023/AC148-23.pdf" TargetMode="External"/><Relationship Id="rId1161" Type="http://schemas.openxmlformats.org/officeDocument/2006/relationships/hyperlink" Target="http://www.iacip-gto.org.mx/IPO/SA/3/2023/RP669-23.pdf" TargetMode="External"/><Relationship Id="rId2005" Type="http://schemas.openxmlformats.org/officeDocument/2006/relationships/hyperlink" Target="http://www.iacip-gto.org.mx/IPO/SA/3/2023/RP793-23.pdf" TargetMode="External"/><Relationship Id="rId2212" Type="http://schemas.openxmlformats.org/officeDocument/2006/relationships/hyperlink" Target="http://www.iacip-gto.org.mx/IPO/SA/3/2023/RP855-23.pdf" TargetMode="External"/><Relationship Id="rId1021" Type="http://schemas.openxmlformats.org/officeDocument/2006/relationships/hyperlink" Target="http://www.iacip-gto.org.mx/IPO/SA/3/2023/RP624-23.pdf" TargetMode="External"/><Relationship Id="rId1978" Type="http://schemas.openxmlformats.org/officeDocument/2006/relationships/hyperlink" Target="http://www.iacip-gto.org.mx/IPO/SA/3/2023/RE770-23.pdf" TargetMode="External"/><Relationship Id="rId4177" Type="http://schemas.openxmlformats.org/officeDocument/2006/relationships/hyperlink" Target="http://www.iacip-gto.org.mx/IPO/SA/3/2023/AC1845-23.pdf" TargetMode="External"/><Relationship Id="rId4384" Type="http://schemas.openxmlformats.org/officeDocument/2006/relationships/hyperlink" Target="http://www.iacip-gto.org.mx/IPO/SA/3/2023/RE2091-23.pdf" TargetMode="External"/><Relationship Id="rId3193" Type="http://schemas.openxmlformats.org/officeDocument/2006/relationships/hyperlink" Target="http://www.iacip-gto.org.mx/IPO/SA/3/2023/RE1393-23.pdf" TargetMode="External"/><Relationship Id="rId4037" Type="http://schemas.openxmlformats.org/officeDocument/2006/relationships/hyperlink" Target="http://www.iacip-gto.org.mx/IPO/SA/3/2023/AC1822-23.pdf" TargetMode="External"/><Relationship Id="rId4244" Type="http://schemas.openxmlformats.org/officeDocument/2006/relationships/hyperlink" Target="http://www.iacip-gto.org.mx/IPO/SA/3/2023/AC1873-23.pdf" TargetMode="External"/><Relationship Id="rId4451" Type="http://schemas.openxmlformats.org/officeDocument/2006/relationships/hyperlink" Target="http://www.iacip-gto.org.mx/IPO/SA/3/2023/AC2120-23.pdf" TargetMode="External"/><Relationship Id="rId1838" Type="http://schemas.openxmlformats.org/officeDocument/2006/relationships/hyperlink" Target="http://www.iacip-gto.org.mx/IPO/SA/3/2023/RE716-23.pdf" TargetMode="External"/><Relationship Id="rId3053" Type="http://schemas.openxmlformats.org/officeDocument/2006/relationships/hyperlink" Target="http://www.iacip-gto.org.mx/IPO/SA/3/2023/RP1601-23.pdf" TargetMode="External"/><Relationship Id="rId3260" Type="http://schemas.openxmlformats.org/officeDocument/2006/relationships/hyperlink" Target="http://www.iacip-gto.org.mx/IPO/SA/3/2023/AC1409-23.pdf" TargetMode="External"/><Relationship Id="rId4104" Type="http://schemas.openxmlformats.org/officeDocument/2006/relationships/hyperlink" Target="http://www.iacip-gto.org.mx/IPO/SA/3/2023/RP2043-23.pdf" TargetMode="External"/><Relationship Id="rId4311" Type="http://schemas.openxmlformats.org/officeDocument/2006/relationships/hyperlink" Target="http://www.iacip-gto.org.mx/IPO/SA/3/2023/RE1922-23.pdf" TargetMode="External"/><Relationship Id="rId181" Type="http://schemas.openxmlformats.org/officeDocument/2006/relationships/hyperlink" Target="http://www.iacip-gto.org.mx/IPO/SA/3/2023/RP167-23.pdf" TargetMode="External"/><Relationship Id="rId1905" Type="http://schemas.openxmlformats.org/officeDocument/2006/relationships/hyperlink" Target="http://www.iacip-gto.org.mx/IPO/SA/3/2023/RE772-23.pdf" TargetMode="External"/><Relationship Id="rId3120" Type="http://schemas.openxmlformats.org/officeDocument/2006/relationships/hyperlink" Target="http://www.iacip-gto.org.mx/IPO/SA/3/2023/RE1268-23.pdf" TargetMode="External"/><Relationship Id="rId998" Type="http://schemas.openxmlformats.org/officeDocument/2006/relationships/hyperlink" Target="http://www.iacip-gto.org.mx/IPO/SA/3/2023/RP632-23.pdf" TargetMode="External"/><Relationship Id="rId2679" Type="http://schemas.openxmlformats.org/officeDocument/2006/relationships/hyperlink" Target="http://www.iacip-gto.org.mx/IPO/SA/3/2023/AC1110-23.pdf" TargetMode="External"/><Relationship Id="rId2886" Type="http://schemas.openxmlformats.org/officeDocument/2006/relationships/hyperlink" Target="http://www.iacip-gto.org.mx/IPO/SA/3/2023/RP1477-23.pdf" TargetMode="External"/><Relationship Id="rId3937" Type="http://schemas.openxmlformats.org/officeDocument/2006/relationships/hyperlink" Target="http://www.iacip-gto.org.mx/IPO/SA/3/2023/RP1705-23.pdf" TargetMode="External"/><Relationship Id="rId858" Type="http://schemas.openxmlformats.org/officeDocument/2006/relationships/hyperlink" Target="http://www.iacip-gto.org.mx/IPO/SA/3/2023/RE283-23.pdf" TargetMode="External"/><Relationship Id="rId1488" Type="http://schemas.openxmlformats.org/officeDocument/2006/relationships/hyperlink" Target="http://www.iacip-gto.org.mx/IPO/SA/3/2023/AC564-23.pdf" TargetMode="External"/><Relationship Id="rId1695" Type="http://schemas.openxmlformats.org/officeDocument/2006/relationships/hyperlink" Target="http://www.iacip-gto.org.mx/IPO/SA/3/2023/RP935-23.pdf" TargetMode="External"/><Relationship Id="rId2539" Type="http://schemas.openxmlformats.org/officeDocument/2006/relationships/hyperlink" Target="http://www.iacip-gto.org.mx/IPO/SA/3/2023/RP1376-23.pdf" TargetMode="External"/><Relationship Id="rId2746" Type="http://schemas.openxmlformats.org/officeDocument/2006/relationships/hyperlink" Target="http://www.iacip-gto.org.mx/IPO/SA/3/2023/RE1164-23.pdf" TargetMode="External"/><Relationship Id="rId2953" Type="http://schemas.openxmlformats.org/officeDocument/2006/relationships/hyperlink" Target="http://www.iacip-gto.org.mx/IPO/SA/3/2023/RP1532-23.pdf" TargetMode="External"/><Relationship Id="rId718" Type="http://schemas.openxmlformats.org/officeDocument/2006/relationships/hyperlink" Target="http://www.iacip-gto.org.mx/IPO/SA/3/2023/AC230-23.pdf" TargetMode="External"/><Relationship Id="rId925" Type="http://schemas.openxmlformats.org/officeDocument/2006/relationships/hyperlink" Target="http://www.iacip-gto.org.mx/IPO/SA/3/2023/RP531-23.pdf" TargetMode="External"/><Relationship Id="rId1348" Type="http://schemas.openxmlformats.org/officeDocument/2006/relationships/hyperlink" Target="http://www.iacip-gto.org.mx/IPO/SA/3/2023/RP787-23.pdf" TargetMode="External"/><Relationship Id="rId1555" Type="http://schemas.openxmlformats.org/officeDocument/2006/relationships/hyperlink" Target="http://www.iacip-gto.org.mx/IPO/SA/3/2023/RP733-23.pdf" TargetMode="External"/><Relationship Id="rId1762" Type="http://schemas.openxmlformats.org/officeDocument/2006/relationships/hyperlink" Target="http://www.iacip-gto.org.mx/IPO/SA/3/2023/RP918-23.pdf" TargetMode="External"/><Relationship Id="rId2606" Type="http://schemas.openxmlformats.org/officeDocument/2006/relationships/hyperlink" Target="http://www.iacip-gto.org.mx/IPO/SA/3/2023/AC1011-23.pdf" TargetMode="External"/><Relationship Id="rId1208" Type="http://schemas.openxmlformats.org/officeDocument/2006/relationships/hyperlink" Target="http://www.iacip-gto.org.mx/IPO/SA/3/2023/AC412-23.pdf" TargetMode="External"/><Relationship Id="rId1415" Type="http://schemas.openxmlformats.org/officeDocument/2006/relationships/hyperlink" Target="http://www.iacip-gto.org.mx/IPO/SA/3/2023/RE537-23.pdf" TargetMode="External"/><Relationship Id="rId2813" Type="http://schemas.openxmlformats.org/officeDocument/2006/relationships/hyperlink" Target="http://www.iacip-gto.org.mx/IPO/SA/3/2023/RP1384-23.pdf" TargetMode="External"/><Relationship Id="rId54" Type="http://schemas.openxmlformats.org/officeDocument/2006/relationships/hyperlink" Target="http://www.iacip-gto.org.mx/IPO/SA/3/2023/RP73-23.pdf" TargetMode="External"/><Relationship Id="rId1622" Type="http://schemas.openxmlformats.org/officeDocument/2006/relationships/hyperlink" Target="http://www.iacip-gto.org.mx/IPO/SA/3/2023/AC607-23.pdf" TargetMode="External"/><Relationship Id="rId2189" Type="http://schemas.openxmlformats.org/officeDocument/2006/relationships/hyperlink" Target="http://www.iacip-gto.org.mx/IPO/SA/3/2023/RP674-23.pdf" TargetMode="External"/><Relationship Id="rId3587" Type="http://schemas.openxmlformats.org/officeDocument/2006/relationships/hyperlink" Target="http://www.iacip-gto.org.mx/IPO/SA/3/2023/AC1549-23.pdf" TargetMode="External"/><Relationship Id="rId3794" Type="http://schemas.openxmlformats.org/officeDocument/2006/relationships/hyperlink" Target="http://www.iacip-gto.org.mx/IPO/SA/3/2023/RP1895-23.pdf" TargetMode="External"/><Relationship Id="rId2396" Type="http://schemas.openxmlformats.org/officeDocument/2006/relationships/hyperlink" Target="http://www.iacip-gto.org.mx/IPO/SA/3/2023/AC910-23.pdf" TargetMode="External"/><Relationship Id="rId3447" Type="http://schemas.openxmlformats.org/officeDocument/2006/relationships/hyperlink" Target="http://www.iacip-gto.org.mx/IPO/SA/3/2023/RP1812-23.pdf" TargetMode="External"/><Relationship Id="rId3654" Type="http://schemas.openxmlformats.org/officeDocument/2006/relationships/hyperlink" Target="http://www.iacip-gto.org.mx/IPO/SA/3/2023/RP1892-23.pdf" TargetMode="External"/><Relationship Id="rId3861" Type="http://schemas.openxmlformats.org/officeDocument/2006/relationships/hyperlink" Target="http://www.iacip-gto.org.mx/IPO/SA/3/2023/AC1704-23.pdf" TargetMode="External"/><Relationship Id="rId368" Type="http://schemas.openxmlformats.org/officeDocument/2006/relationships/hyperlink" Target="http://www.iacip-gto.org.mx/IPO/SA/3/2023/RE73-23.pdf" TargetMode="External"/><Relationship Id="rId575" Type="http://schemas.openxmlformats.org/officeDocument/2006/relationships/hyperlink" Target="http://www.iacip-gto.org.mx/IPO/SA/3/2023/RP344-23.pdf" TargetMode="External"/><Relationship Id="rId782" Type="http://schemas.openxmlformats.org/officeDocument/2006/relationships/hyperlink" Target="http://www.iacip-gto.org.mx/IPO/SA/3/2023/RE227-23.pdf" TargetMode="External"/><Relationship Id="rId2049" Type="http://schemas.openxmlformats.org/officeDocument/2006/relationships/hyperlink" Target="http://www.iacip-gto.org.mx/IPO/SA/3/2023/RP1036-23.pdf" TargetMode="External"/><Relationship Id="rId2256" Type="http://schemas.openxmlformats.org/officeDocument/2006/relationships/hyperlink" Target="http://www.iacip-gto.org.mx/IPO/SA/3/2023/RP1155-23.pdf" TargetMode="External"/><Relationship Id="rId2463" Type="http://schemas.openxmlformats.org/officeDocument/2006/relationships/hyperlink" Target="http://www.iacip-gto.org.mx/IPO/SA/3/2023/RP1289-23.pdf" TargetMode="External"/><Relationship Id="rId2670" Type="http://schemas.openxmlformats.org/officeDocument/2006/relationships/hyperlink" Target="http://www.iacip-gto.org.mx/IPO/SA/3/2023/RE1092-23.pdf" TargetMode="External"/><Relationship Id="rId3307" Type="http://schemas.openxmlformats.org/officeDocument/2006/relationships/hyperlink" Target="http://www.iacip-gto.org.mx/IPO/SA/3/2023/RP1705-23.pdf" TargetMode="External"/><Relationship Id="rId3514" Type="http://schemas.openxmlformats.org/officeDocument/2006/relationships/hyperlink" Target="http://www.iacip-gto.org.mx/IPO/SA/3/2023/RE1582-23.pdf" TargetMode="External"/><Relationship Id="rId3721" Type="http://schemas.openxmlformats.org/officeDocument/2006/relationships/hyperlink" Target="http://www.iacip-gto.org.mx/IPO/SA/3/2023/AC1683-23.pdf" TargetMode="External"/><Relationship Id="rId228" Type="http://schemas.openxmlformats.org/officeDocument/2006/relationships/hyperlink" Target="http://www.iacip-gto.org.mx/IPO/SA/3/2023/RP197-23.pdf" TargetMode="External"/><Relationship Id="rId435" Type="http://schemas.openxmlformats.org/officeDocument/2006/relationships/hyperlink" Target="http://www.iacip-gto.org.mx/IPO/SA/3/2023/RP260-23.pdf" TargetMode="External"/><Relationship Id="rId642" Type="http://schemas.openxmlformats.org/officeDocument/2006/relationships/hyperlink" Target="http://www.iacip-gto.org.mx/IPO/SA/3/2023/RP374-23.pdf" TargetMode="External"/><Relationship Id="rId1065" Type="http://schemas.openxmlformats.org/officeDocument/2006/relationships/hyperlink" Target="http://www.iacip-gto.org.mx/IPO/SA/3/2023/RP635-23.pdf" TargetMode="External"/><Relationship Id="rId1272" Type="http://schemas.openxmlformats.org/officeDocument/2006/relationships/hyperlink" Target="http://www.iacip-gto.org.mx/IPO/SA/3/2023/RP716-23.pdf" TargetMode="External"/><Relationship Id="rId2116" Type="http://schemas.openxmlformats.org/officeDocument/2006/relationships/hyperlink" Target="http://www.iacip-gto.org.mx/IPO/SA/3/2023/RE853-23.pdf" TargetMode="External"/><Relationship Id="rId2323" Type="http://schemas.openxmlformats.org/officeDocument/2006/relationships/hyperlink" Target="http://www.iacip-gto.org.mx/IPO/SA/3/2023/RE973-23.pdf" TargetMode="External"/><Relationship Id="rId2530" Type="http://schemas.openxmlformats.org/officeDocument/2006/relationships/hyperlink" Target="http://www.iacip-gto.org.mx/IPO/SA/3/2023/RP1360-23.pdf" TargetMode="External"/><Relationship Id="rId502" Type="http://schemas.openxmlformats.org/officeDocument/2006/relationships/hyperlink" Target="http://www.iacip-gto.org.mx/IPO/SA/3/2023/AI102-23.pdf" TargetMode="External"/><Relationship Id="rId1132" Type="http://schemas.openxmlformats.org/officeDocument/2006/relationships/hyperlink" Target="http://www.iacip-gto.org.mx/IPO/SA/3/2023/AC364-23.pdf" TargetMode="External"/><Relationship Id="rId4288" Type="http://schemas.openxmlformats.org/officeDocument/2006/relationships/hyperlink" Target="http://www.iacip-gto.org.mx/IPO/SA/3/2023/RE1957-23.pdf" TargetMode="External"/><Relationship Id="rId4495" Type="http://schemas.openxmlformats.org/officeDocument/2006/relationships/hyperlink" Target="http://www.iacip-gto.org.mx/IPO/SA/3/2023/AC2133-23.pdf" TargetMode="External"/><Relationship Id="rId3097" Type="http://schemas.openxmlformats.org/officeDocument/2006/relationships/hyperlink" Target="http://www.iacip-gto.org.mx/IPO/SA/3/2023/RP1745-23.pdf" TargetMode="External"/><Relationship Id="rId4148" Type="http://schemas.openxmlformats.org/officeDocument/2006/relationships/hyperlink" Target="http://www.iacip-gto.org.mx/IPO/SA/3/2023/RP1882-23.pdf" TargetMode="External"/><Relationship Id="rId4355" Type="http://schemas.openxmlformats.org/officeDocument/2006/relationships/hyperlink" Target="http://www.iacip-gto.org.mx/IPO/SA/3/2023/AC2017-23.pdf" TargetMode="External"/><Relationship Id="rId1949" Type="http://schemas.openxmlformats.org/officeDocument/2006/relationships/hyperlink" Target="http://www.iacip-gto.org.mx/IPO/SA/3/2023/RP1027-23.pdf" TargetMode="External"/><Relationship Id="rId3164" Type="http://schemas.openxmlformats.org/officeDocument/2006/relationships/hyperlink" Target="http://www.iacip-gto.org.mx/IPO/SA/3/2023/RP1659-23.pdf" TargetMode="External"/><Relationship Id="rId4008" Type="http://schemas.openxmlformats.org/officeDocument/2006/relationships/hyperlink" Target="http://www.iacip-gto.org.mx/IPO/SA/3/2023/RP1705-23.pdf" TargetMode="External"/><Relationship Id="rId292" Type="http://schemas.openxmlformats.org/officeDocument/2006/relationships/hyperlink" Target="http://www.iacip-gto.org.mx/IPO/SA/3/2023/RP274-23.pdf" TargetMode="External"/><Relationship Id="rId1809" Type="http://schemas.openxmlformats.org/officeDocument/2006/relationships/hyperlink" Target="http://www.iacip-gto.org.mx/IPO/SA/3/2023/RE704-23.pdf" TargetMode="External"/><Relationship Id="rId3371" Type="http://schemas.openxmlformats.org/officeDocument/2006/relationships/hyperlink" Target="http://www.iacip-gto.org.mx/IPO/SA/3/2023/RE1371-23.pdf" TargetMode="External"/><Relationship Id="rId4215" Type="http://schemas.openxmlformats.org/officeDocument/2006/relationships/hyperlink" Target="http://www.iacip-gto.org.mx/IPO/SA/3/2023/RP2129-23.pdf" TargetMode="External"/><Relationship Id="rId4422" Type="http://schemas.openxmlformats.org/officeDocument/2006/relationships/hyperlink" Target="http://www.iacip-gto.org.mx/IPO/SA/3/2023/AC2014-23.pdf" TargetMode="External"/><Relationship Id="rId2180" Type="http://schemas.openxmlformats.org/officeDocument/2006/relationships/hyperlink" Target="http://www.iacip-gto.org.mx/IPO/SA/3/2023/RP1173-23.pdf" TargetMode="External"/><Relationship Id="rId3024" Type="http://schemas.openxmlformats.org/officeDocument/2006/relationships/hyperlink" Target="http://www.iacip-gto.org.mx/IPO/SA/3/2023/AC1273-23.pdf" TargetMode="External"/><Relationship Id="rId3231" Type="http://schemas.openxmlformats.org/officeDocument/2006/relationships/hyperlink" Target="http://www.iacip-gto.org.mx/IPO/SA/3/2023/RE1362-23.pdf" TargetMode="External"/><Relationship Id="rId152" Type="http://schemas.openxmlformats.org/officeDocument/2006/relationships/hyperlink" Target="http://www.iacip-gto.org.mx/IPO/SA/3/2023/RP139-23.pdf" TargetMode="External"/><Relationship Id="rId2040" Type="http://schemas.openxmlformats.org/officeDocument/2006/relationships/hyperlink" Target="http://www.iacip-gto.org.mx/IPO/SA/3/2023/RP1016-23.pdf" TargetMode="External"/><Relationship Id="rId2997" Type="http://schemas.openxmlformats.org/officeDocument/2006/relationships/hyperlink" Target="http://www.iacip-gto.org.mx/IPO/SA/3/2023/RP1616-23.pdf" TargetMode="External"/><Relationship Id="rId969" Type="http://schemas.openxmlformats.org/officeDocument/2006/relationships/hyperlink" Target="http://www.iacip-gto.org.mx/IPO/SA/3/2023/RE385-23.pdf" TargetMode="External"/><Relationship Id="rId1599" Type="http://schemas.openxmlformats.org/officeDocument/2006/relationships/hyperlink" Target="http://www.iacip-gto.org.mx/IPO/SA/3/2023/AC396-23.pdf" TargetMode="External"/><Relationship Id="rId1459" Type="http://schemas.openxmlformats.org/officeDocument/2006/relationships/hyperlink" Target="http://www.iacip-gto.org.mx/IPO/SA/3/2023/RE560-23.pdf" TargetMode="External"/><Relationship Id="rId2857" Type="http://schemas.openxmlformats.org/officeDocument/2006/relationships/hyperlink" Target="http://www.iacip-gto.org.mx/IPO/SA/3/2023/RP1508-23.pdf" TargetMode="External"/><Relationship Id="rId3908" Type="http://schemas.openxmlformats.org/officeDocument/2006/relationships/hyperlink" Target="http://www.iacip-gto.org.mx/IPO/SA/3/2023/RE1503-23.pdf" TargetMode="External"/><Relationship Id="rId4072" Type="http://schemas.openxmlformats.org/officeDocument/2006/relationships/hyperlink" Target="http://www.iacip-gto.org.mx/IPO/SA/3/2023/RP2076-23.pdf" TargetMode="External"/><Relationship Id="rId98" Type="http://schemas.openxmlformats.org/officeDocument/2006/relationships/hyperlink" Target="http://www.iacip-gto.org.mx/IPO/SA/3/2023/RP82-23.pdf" TargetMode="External"/><Relationship Id="rId829" Type="http://schemas.openxmlformats.org/officeDocument/2006/relationships/hyperlink" Target="http://www.iacip-gto.org.mx/IPO/SA/3/2023/RP523-23.pdf" TargetMode="External"/><Relationship Id="rId1666" Type="http://schemas.openxmlformats.org/officeDocument/2006/relationships/hyperlink" Target="http://www.iacip-gto.org.mx/IPO/SA/3/2023/RP877-23.pdf" TargetMode="External"/><Relationship Id="rId1873" Type="http://schemas.openxmlformats.org/officeDocument/2006/relationships/hyperlink" Target="http://www.iacip-gto.org.mx/IPO/SA/3/2023/RP1026-23.pdf" TargetMode="External"/><Relationship Id="rId2717" Type="http://schemas.openxmlformats.org/officeDocument/2006/relationships/hyperlink" Target="http://www.iacip-gto.org.mx/IPO/SA/3/2023/AC1134-23.pdf" TargetMode="External"/><Relationship Id="rId2924" Type="http://schemas.openxmlformats.org/officeDocument/2006/relationships/hyperlink" Target="http://www.iacip-gto.org.mx/IPO/SA/3/2023/RP1507-23.pdf" TargetMode="External"/><Relationship Id="rId1319" Type="http://schemas.openxmlformats.org/officeDocument/2006/relationships/hyperlink" Target="http://www.iacip-gto.org.mx/IPO/SA/3/2023/RE509-23.pdf" TargetMode="External"/><Relationship Id="rId1526" Type="http://schemas.openxmlformats.org/officeDocument/2006/relationships/hyperlink" Target="http://www.iacip-gto.org.mx/IPO/SA/3/2023/RP821-23.pdf" TargetMode="External"/><Relationship Id="rId1733" Type="http://schemas.openxmlformats.org/officeDocument/2006/relationships/hyperlink" Target="http://www.iacip-gto.org.mx/IPO/SA/3/2023/RE682-23.pdf" TargetMode="External"/><Relationship Id="rId1940" Type="http://schemas.openxmlformats.org/officeDocument/2006/relationships/hyperlink" Target="http://www.iacip-gto.org.mx/IPO/SA/3/2023/RP991-23.pdf" TargetMode="External"/><Relationship Id="rId25" Type="http://schemas.openxmlformats.org/officeDocument/2006/relationships/hyperlink" Target="http://www.iacip-gto.org.mx/IPO/SA/3/2023/RP3-23.pdf" TargetMode="External"/><Relationship Id="rId1800" Type="http://schemas.openxmlformats.org/officeDocument/2006/relationships/hyperlink" Target="http://www.iacip-gto.org.mx/IPO/SA/3/2023/AC642-23.pdf" TargetMode="External"/><Relationship Id="rId3698" Type="http://schemas.openxmlformats.org/officeDocument/2006/relationships/hyperlink" Target="http://www.iacip-gto.org.mx/IPO/SA/3/2023/RP1957-23.pdf" TargetMode="External"/><Relationship Id="rId3558" Type="http://schemas.openxmlformats.org/officeDocument/2006/relationships/hyperlink" Target="http://www.iacip-gto.org.mx/IPO/SA/3/2023/RE1479-23.pdf" TargetMode="External"/><Relationship Id="rId3765" Type="http://schemas.openxmlformats.org/officeDocument/2006/relationships/hyperlink" Target="http://www.iacip-gto.org.mx/IPO/SA/3/2023/RE1583-23.pdf" TargetMode="External"/><Relationship Id="rId3972" Type="http://schemas.openxmlformats.org/officeDocument/2006/relationships/hyperlink" Target="http://www.iacip-gto.org.mx/IPO/SA/3/2023/RE1728-23.pdf" TargetMode="External"/><Relationship Id="rId479" Type="http://schemas.openxmlformats.org/officeDocument/2006/relationships/hyperlink" Target="http://www.iacip-gto.org.mx/IPO/SA/3/2023/RP358-23.pdf" TargetMode="External"/><Relationship Id="rId686" Type="http://schemas.openxmlformats.org/officeDocument/2006/relationships/hyperlink" Target="http://www.iacip-gto.org.mx/IPO/SA/3/2023/RP433-23.pdf" TargetMode="External"/><Relationship Id="rId893" Type="http://schemas.openxmlformats.org/officeDocument/2006/relationships/hyperlink" Target="http://www.iacip-gto.org.mx/IPO/SA/3/2023/RP528-23.pdf" TargetMode="External"/><Relationship Id="rId2367" Type="http://schemas.openxmlformats.org/officeDocument/2006/relationships/hyperlink" Target="http://www.iacip-gto.org.mx/IPO/SA/3/2023/RP913-23.pdf" TargetMode="External"/><Relationship Id="rId2574" Type="http://schemas.openxmlformats.org/officeDocument/2006/relationships/hyperlink" Target="http://www.iacip-gto.org.mx/IPO/SA/3/2023/RE990-23.pdf" TargetMode="External"/><Relationship Id="rId2781" Type="http://schemas.openxmlformats.org/officeDocument/2006/relationships/hyperlink" Target="http://www.iacip-gto.org.mx/IPO/SA/3/2023/AC1206-23.pdf" TargetMode="External"/><Relationship Id="rId3418" Type="http://schemas.openxmlformats.org/officeDocument/2006/relationships/hyperlink" Target="http://www.iacip-gto.org.mx/IPO/SA/3/2023/AC1531-23.pdf" TargetMode="External"/><Relationship Id="rId3625" Type="http://schemas.openxmlformats.org/officeDocument/2006/relationships/hyperlink" Target="http://www.iacip-gto.org.mx/IPO/SA/3/2023/RP1576-23.pdf" TargetMode="External"/><Relationship Id="rId339" Type="http://schemas.openxmlformats.org/officeDocument/2006/relationships/hyperlink" Target="http://www.iacip-gto.org.mx/IPO/SA/3/2023/RE46-23.pdf" TargetMode="External"/><Relationship Id="rId546" Type="http://schemas.openxmlformats.org/officeDocument/2006/relationships/hyperlink" Target="http://www.iacip-gto.org.mx/IPO/SA/3/2023/RE231-23.pdf" TargetMode="External"/><Relationship Id="rId753" Type="http://schemas.openxmlformats.org/officeDocument/2006/relationships/hyperlink" Target="http://www.iacip-gto.org.mx/IPO/SA/3/2023/RP494-23.pdf" TargetMode="External"/><Relationship Id="rId1176" Type="http://schemas.openxmlformats.org/officeDocument/2006/relationships/hyperlink" Target="http://www.iacip-gto.org.mx/IPO/SA/3/2023/RP730-23.pdf" TargetMode="External"/><Relationship Id="rId1383" Type="http://schemas.openxmlformats.org/officeDocument/2006/relationships/hyperlink" Target="http://www.iacip-gto.org.mx/IPO/SA/3/2023/RE337-23.pdf" TargetMode="External"/><Relationship Id="rId2227" Type="http://schemas.openxmlformats.org/officeDocument/2006/relationships/hyperlink" Target="http://www.iacip-gto.org.mx/IPO/SA/3/2023/RP890-23.pdf" TargetMode="External"/><Relationship Id="rId2434" Type="http://schemas.openxmlformats.org/officeDocument/2006/relationships/hyperlink" Target="http://www.iacip-gto.org.mx/IPO/SA/3/2023/RP1234-23.pdf" TargetMode="External"/><Relationship Id="rId3832" Type="http://schemas.openxmlformats.org/officeDocument/2006/relationships/hyperlink" Target="http://www.iacip-gto.org.mx/IPO/SA/3/2023/RP2032-23.pdf" TargetMode="External"/><Relationship Id="rId406" Type="http://schemas.openxmlformats.org/officeDocument/2006/relationships/hyperlink" Target="http://www.iacip-gto.org.mx/IPO/SA/3/2023/RE124-23.pdf" TargetMode="External"/><Relationship Id="rId960" Type="http://schemas.openxmlformats.org/officeDocument/2006/relationships/hyperlink" Target="http://www.iacip-gto.org.mx/IPO/SA/3/2023/AC319-23.pdf" TargetMode="External"/><Relationship Id="rId1036" Type="http://schemas.openxmlformats.org/officeDocument/2006/relationships/hyperlink" Target="http://www.iacip-gto.org.mx/IPO/SA/3/2023/RP527-23.pdf" TargetMode="External"/><Relationship Id="rId1243" Type="http://schemas.openxmlformats.org/officeDocument/2006/relationships/hyperlink" Target="http://www.iacip-gto.org.mx/IPO/SA/3/2023/RP724-23.pdf" TargetMode="External"/><Relationship Id="rId1590" Type="http://schemas.openxmlformats.org/officeDocument/2006/relationships/hyperlink" Target="http://www.iacip-gto.org.mx/IPO/SA/3/2023/RP870-23.pdf" TargetMode="External"/><Relationship Id="rId2641" Type="http://schemas.openxmlformats.org/officeDocument/2006/relationships/hyperlink" Target="http://www.iacip-gto.org.mx/IPO/SA/3/2023/RE1062-23.pdf" TargetMode="External"/><Relationship Id="rId4399" Type="http://schemas.openxmlformats.org/officeDocument/2006/relationships/hyperlink" Target="http://www.iacip-gto.org.mx/IPO/SA/3/2023/RE2048-23.pdf" TargetMode="External"/><Relationship Id="rId613" Type="http://schemas.openxmlformats.org/officeDocument/2006/relationships/hyperlink" Target="http://www.iacip-gto.org.mx/IPO/SA/3/2023/AC180-23.pdf" TargetMode="External"/><Relationship Id="rId820" Type="http://schemas.openxmlformats.org/officeDocument/2006/relationships/hyperlink" Target="http://www.iacip-gto.org.mx/IPO/SA/3/2023/RP498-23.pdf" TargetMode="External"/><Relationship Id="rId1450" Type="http://schemas.openxmlformats.org/officeDocument/2006/relationships/hyperlink" Target="http://www.iacip-gto.org.mx/IPO/SA/3/2023/AC513-23.pdf" TargetMode="External"/><Relationship Id="rId2501" Type="http://schemas.openxmlformats.org/officeDocument/2006/relationships/hyperlink" Target="http://www.iacip-gto.org.mx/IPO/SA/3/2023/RP1280-23.pdf" TargetMode="External"/><Relationship Id="rId1103" Type="http://schemas.openxmlformats.org/officeDocument/2006/relationships/hyperlink" Target="http://www.iacip-gto.org.mx/IPO/SA/3/2023/AC359-23.pdf" TargetMode="External"/><Relationship Id="rId1310" Type="http://schemas.openxmlformats.org/officeDocument/2006/relationships/hyperlink" Target="http://www.iacip-gto.org.mx/IPO/SA/3/2023/AC484-23.pdf" TargetMode="External"/><Relationship Id="rId4259" Type="http://schemas.openxmlformats.org/officeDocument/2006/relationships/hyperlink" Target="http://www.iacip-gto.org.mx/IPO/SA/3/2023/RE1951-23.pdf" TargetMode="External"/><Relationship Id="rId4466" Type="http://schemas.openxmlformats.org/officeDocument/2006/relationships/hyperlink" Target="http://www.iacip-gto.org.mx/IPO/SA/3/2023/RE1709-23.pdf" TargetMode="External"/><Relationship Id="rId3068" Type="http://schemas.openxmlformats.org/officeDocument/2006/relationships/hyperlink" Target="http://www.iacip-gto.org.mx/IPO/SA/3/2023/RP1629-23.pdf" TargetMode="External"/><Relationship Id="rId3275" Type="http://schemas.openxmlformats.org/officeDocument/2006/relationships/hyperlink" Target="http://www.iacip-gto.org.mx/IPO/SA/3/2023/RE1472-23.pdf" TargetMode="External"/><Relationship Id="rId3482" Type="http://schemas.openxmlformats.org/officeDocument/2006/relationships/hyperlink" Target="http://www.iacip-gto.org.mx/IPO/SA/3/2023/RP1919-23.pdf" TargetMode="External"/><Relationship Id="rId4119" Type="http://schemas.openxmlformats.org/officeDocument/2006/relationships/hyperlink" Target="http://www.iacip-gto.org.mx/IPO/SA/3/2023/RP2130-23.pdf" TargetMode="External"/><Relationship Id="rId4326" Type="http://schemas.openxmlformats.org/officeDocument/2006/relationships/hyperlink" Target="http://www.iacip-gto.org.mx/IPO/SA/3/2023/AC1972-23.pdf" TargetMode="External"/><Relationship Id="rId4533" Type="http://schemas.openxmlformats.org/officeDocument/2006/relationships/hyperlink" Target="http://www.iacip-gto.org.mx/IPO/SA/3/2023/RE2136-23.pdf" TargetMode="External"/><Relationship Id="rId196" Type="http://schemas.openxmlformats.org/officeDocument/2006/relationships/hyperlink" Target="http://www.iacip-gto.org.mx/IPO/SA/3/2023/RP156-23.pdf" TargetMode="External"/><Relationship Id="rId2084" Type="http://schemas.openxmlformats.org/officeDocument/2006/relationships/hyperlink" Target="http://www.iacip-gto.org.mx/IPO/SA/3/2023/RP1074-23.pdf" TargetMode="External"/><Relationship Id="rId2291" Type="http://schemas.openxmlformats.org/officeDocument/2006/relationships/hyperlink" Target="http://www.iacip-gto.org.mx/IPO/SA/3/2023/RP913-23.pdf" TargetMode="External"/><Relationship Id="rId3135" Type="http://schemas.openxmlformats.org/officeDocument/2006/relationships/hyperlink" Target="http://www.iacip-gto.org.mx/IPO/SA/3/2023/AC1316-23.pdf" TargetMode="External"/><Relationship Id="rId3342" Type="http://schemas.openxmlformats.org/officeDocument/2006/relationships/hyperlink" Target="http://www.iacip-gto.org.mx/IPO/SA/3/2023/RP1777-23.pdf" TargetMode="External"/><Relationship Id="rId263" Type="http://schemas.openxmlformats.org/officeDocument/2006/relationships/hyperlink" Target="http://www.iacip-gto.org.mx/IPO/SA/3/2023/RP211-23.pdf" TargetMode="External"/><Relationship Id="rId470" Type="http://schemas.openxmlformats.org/officeDocument/2006/relationships/hyperlink" Target="http://www.iacip-gto.org.mx/IPO/SA/3/2023/RP438-23.pdf" TargetMode="External"/><Relationship Id="rId2151" Type="http://schemas.openxmlformats.org/officeDocument/2006/relationships/hyperlink" Target="http://www.iacip-gto.org.mx/IPO/SA/3/2023/RP1095-23.pdf" TargetMode="External"/><Relationship Id="rId3202" Type="http://schemas.openxmlformats.org/officeDocument/2006/relationships/hyperlink" Target="http://www.iacip-gto.org.mx/IPO/SA/3/2023/AC1271-23.pdf" TargetMode="External"/><Relationship Id="rId123" Type="http://schemas.openxmlformats.org/officeDocument/2006/relationships/hyperlink" Target="http://www.iacip-gto.org.mx/IPO/SA/3/2023/RP101-23.pdf" TargetMode="External"/><Relationship Id="rId330" Type="http://schemas.openxmlformats.org/officeDocument/2006/relationships/hyperlink" Target="http://www.iacip-gto.org.mx/IPO/SA/3/2023/RP3-23.pdf" TargetMode="External"/><Relationship Id="rId2011" Type="http://schemas.openxmlformats.org/officeDocument/2006/relationships/hyperlink" Target="http://www.iacip-gto.org.mx/IPO/SA/3/2023/AC831-23.pdf" TargetMode="External"/><Relationship Id="rId2968" Type="http://schemas.openxmlformats.org/officeDocument/2006/relationships/hyperlink" Target="http://www.iacip-gto.org.mx/IPO/SA/3/2023/RP1520-23.pdf" TargetMode="External"/><Relationship Id="rId4183" Type="http://schemas.openxmlformats.org/officeDocument/2006/relationships/hyperlink" Target="http://www.iacip-gto.org.mx/IPO/SA/3/2023/AC1868-23.pdf" TargetMode="External"/><Relationship Id="rId1777" Type="http://schemas.openxmlformats.org/officeDocument/2006/relationships/hyperlink" Target="http://www.iacip-gto.org.mx/IPO/SA/3/2023/RP913-23.pdf" TargetMode="External"/><Relationship Id="rId1984" Type="http://schemas.openxmlformats.org/officeDocument/2006/relationships/hyperlink" Target="http://www.iacip-gto.org.mx/IPO/SA/3/2023/RP775-23.pdf" TargetMode="External"/><Relationship Id="rId2828" Type="http://schemas.openxmlformats.org/officeDocument/2006/relationships/hyperlink" Target="http://www.iacip-gto.org.mx/IPO/SA/3/2023/RP1408-23.pdf" TargetMode="External"/><Relationship Id="rId4390" Type="http://schemas.openxmlformats.org/officeDocument/2006/relationships/hyperlink" Target="http://www.iacip-gto.org.mx/IPO/SA/3/2023/RE1874-23.pdf" TargetMode="External"/><Relationship Id="rId69" Type="http://schemas.openxmlformats.org/officeDocument/2006/relationships/hyperlink" Target="http://www.iacip-gto.org.mx/IPO/SA/3/2023/RP45-23.pdf" TargetMode="External"/><Relationship Id="rId1637" Type="http://schemas.openxmlformats.org/officeDocument/2006/relationships/hyperlink" Target="http://www.iacip-gto.org.mx/IPO/SA/3/2023/RE668-23.pdf" TargetMode="External"/><Relationship Id="rId1844" Type="http://schemas.openxmlformats.org/officeDocument/2006/relationships/hyperlink" Target="http://www.iacip-gto.org.mx/IPO/SA/3/2023/RP960-23.pdf" TargetMode="External"/><Relationship Id="rId4043" Type="http://schemas.openxmlformats.org/officeDocument/2006/relationships/hyperlink" Target="http://www.iacip-gto.org.mx/IPO/SA/3/2023/AC1836-23.pdf" TargetMode="External"/><Relationship Id="rId4250" Type="http://schemas.openxmlformats.org/officeDocument/2006/relationships/hyperlink" Target="http://www.iacip-gto.org.mx/IPO/SA/3/2023/AC1917-23.pdf" TargetMode="External"/><Relationship Id="rId1704" Type="http://schemas.openxmlformats.org/officeDocument/2006/relationships/hyperlink" Target="http://www.iacip-gto.org.mx/IPO/SA/3/2023/RE525-23.pdf" TargetMode="External"/><Relationship Id="rId4110" Type="http://schemas.openxmlformats.org/officeDocument/2006/relationships/hyperlink" Target="http://www.iacip-gto.org.mx/IPO/SA/3/2023/RP2082-23.pdf" TargetMode="External"/><Relationship Id="rId1911" Type="http://schemas.openxmlformats.org/officeDocument/2006/relationships/hyperlink" Target="http://www.iacip-gto.org.mx/IPO/SA/3/2023/RE799-23.pdf" TargetMode="External"/><Relationship Id="rId3669" Type="http://schemas.openxmlformats.org/officeDocument/2006/relationships/hyperlink" Target="http://www.iacip-gto.org.mx/IPO/SA/3/2023/RP1912-23.pdf" TargetMode="External"/><Relationship Id="rId797" Type="http://schemas.openxmlformats.org/officeDocument/2006/relationships/hyperlink" Target="http://www.iacip-gto.org.mx/IPO/SA/3/2023/AC292-23.pdf" TargetMode="External"/><Relationship Id="rId2478" Type="http://schemas.openxmlformats.org/officeDocument/2006/relationships/hyperlink" Target="http://www.iacip-gto.org.mx/IPO/SA/3/2023/RP1296-23.pdf" TargetMode="External"/><Relationship Id="rId3876" Type="http://schemas.openxmlformats.org/officeDocument/2006/relationships/hyperlink" Target="http://www.iacip-gto.org.mx/IPO/SA/3/2023/RP2010-23.pdf" TargetMode="External"/><Relationship Id="rId1287" Type="http://schemas.openxmlformats.org/officeDocument/2006/relationships/hyperlink" Target="http://www.iacip-gto.org.mx/IPO/SA/3/2023/RE401-23.pdf" TargetMode="External"/><Relationship Id="rId2685" Type="http://schemas.openxmlformats.org/officeDocument/2006/relationships/hyperlink" Target="http://www.iacip-gto.org.mx/IPO/SA/3/2023/RP1087-23.pdf" TargetMode="External"/><Relationship Id="rId2892" Type="http://schemas.openxmlformats.org/officeDocument/2006/relationships/hyperlink" Target="http://www.iacip-gto.org.mx/IPO/SA/3/2023/RP1493-23.pdf" TargetMode="External"/><Relationship Id="rId3529" Type="http://schemas.openxmlformats.org/officeDocument/2006/relationships/hyperlink" Target="http://www.iacip-gto.org.mx/IPO/SA/3/2023/RP1836-23.pdf" TargetMode="External"/><Relationship Id="rId3736" Type="http://schemas.openxmlformats.org/officeDocument/2006/relationships/hyperlink" Target="http://www.iacip-gto.org.mx/IPO/SA/3/2023/RE1634-23.pdf" TargetMode="External"/><Relationship Id="rId3943" Type="http://schemas.openxmlformats.org/officeDocument/2006/relationships/hyperlink" Target="http://www.iacip-gto.org.mx/IPO/SA/3/2023/AC1759-23.pdf" TargetMode="External"/><Relationship Id="rId657" Type="http://schemas.openxmlformats.org/officeDocument/2006/relationships/hyperlink" Target="http://www.iacip-gto.org.mx/IPO/SA/3/2023/RP401-23.pdf" TargetMode="External"/><Relationship Id="rId864" Type="http://schemas.openxmlformats.org/officeDocument/2006/relationships/hyperlink" Target="http://www.iacip-gto.org.mx/IPO/SA/3/2023/AC249-23.pdf" TargetMode="External"/><Relationship Id="rId1494" Type="http://schemas.openxmlformats.org/officeDocument/2006/relationships/hyperlink" Target="http://www.iacip-gto.org.mx/IPO/SA/3/2023/RP675-23.pdf" TargetMode="External"/><Relationship Id="rId2338" Type="http://schemas.openxmlformats.org/officeDocument/2006/relationships/hyperlink" Target="http://www.iacip-gto.org.mx/IPO/SA/3/2023/RP979-23.pdf" TargetMode="External"/><Relationship Id="rId2545" Type="http://schemas.openxmlformats.org/officeDocument/2006/relationships/hyperlink" Target="http://www.iacip-gto.org.mx/IPO/SA/3/2023/RP1413-23.pdf" TargetMode="External"/><Relationship Id="rId2752" Type="http://schemas.openxmlformats.org/officeDocument/2006/relationships/hyperlink" Target="http://www.iacip-gto.org.mx/IPO/SA/3/2023/RE1010-23.pdf" TargetMode="External"/><Relationship Id="rId3803" Type="http://schemas.openxmlformats.org/officeDocument/2006/relationships/hyperlink" Target="http://www.iacip-gto.org.mx/IPO/SA/3/2023/RP1966-23.pdf" TargetMode="External"/><Relationship Id="rId517" Type="http://schemas.openxmlformats.org/officeDocument/2006/relationships/hyperlink" Target="http://www.iacip-gto.org.mx/IPO/SA/3/2023/AC130-23.pdf" TargetMode="External"/><Relationship Id="rId724" Type="http://schemas.openxmlformats.org/officeDocument/2006/relationships/hyperlink" Target="http://www.iacip-gto.org.mx/IPO/SA/3/2023/AC111-23.pdf" TargetMode="External"/><Relationship Id="rId931" Type="http://schemas.openxmlformats.org/officeDocument/2006/relationships/hyperlink" Target="http://www.iacip-gto.org.mx/IPO/SA/3/2023/RE219-23.pdf" TargetMode="External"/><Relationship Id="rId1147" Type="http://schemas.openxmlformats.org/officeDocument/2006/relationships/hyperlink" Target="http://www.iacip-gto.org.mx/IPO/SA/3/2023/RP652-23.pdf" TargetMode="External"/><Relationship Id="rId1354" Type="http://schemas.openxmlformats.org/officeDocument/2006/relationships/hyperlink" Target="http://www.iacip-gto.org.mx/IPO/SA/3/2023/RP737-23.pdf" TargetMode="External"/><Relationship Id="rId1561" Type="http://schemas.openxmlformats.org/officeDocument/2006/relationships/hyperlink" Target="http://www.iacip-gto.org.mx/IPO/SA/3/2023/RP733-23.pdf" TargetMode="External"/><Relationship Id="rId2405" Type="http://schemas.openxmlformats.org/officeDocument/2006/relationships/hyperlink" Target="http://www.iacip-gto.org.mx/IPO/SA/3/2023/RP1145-23.pdf" TargetMode="External"/><Relationship Id="rId2612" Type="http://schemas.openxmlformats.org/officeDocument/2006/relationships/hyperlink" Target="http://www.iacip-gto.org.mx/IPO/SA/3/2023/AC1023-23.pdf" TargetMode="External"/><Relationship Id="rId60" Type="http://schemas.openxmlformats.org/officeDocument/2006/relationships/hyperlink" Target="http://www.iacip-gto.org.mx/IPO/SA/3/2023/RP39-23.pdf" TargetMode="External"/><Relationship Id="rId1007" Type="http://schemas.openxmlformats.org/officeDocument/2006/relationships/hyperlink" Target="http://www.iacip-gto.org.mx/IPO/SA/3/2023/RP566-23.pdf" TargetMode="External"/><Relationship Id="rId1214" Type="http://schemas.openxmlformats.org/officeDocument/2006/relationships/hyperlink" Target="http://www.iacip-gto.org.mx/IPO/SA/3/2023/AC419-23.pdf" TargetMode="External"/><Relationship Id="rId1421" Type="http://schemas.openxmlformats.org/officeDocument/2006/relationships/hyperlink" Target="http://www.iacip-gto.org.mx/IPO/SA/3/2023/RE568-23.pdf" TargetMode="External"/><Relationship Id="rId3179" Type="http://schemas.openxmlformats.org/officeDocument/2006/relationships/hyperlink" Target="http://www.iacip-gto.org.mx/IPO/SA/3/2023/RP1722-23.pdf" TargetMode="External"/><Relationship Id="rId3386" Type="http://schemas.openxmlformats.org/officeDocument/2006/relationships/hyperlink" Target="http://www.iacip-gto.org.mx/IPO/SA/3/2023/RP1414-23.pdf" TargetMode="External"/><Relationship Id="rId3593" Type="http://schemas.openxmlformats.org/officeDocument/2006/relationships/hyperlink" Target="http://www.iacip-gto.org.mx/IPO/SA/3/2023/RP1511-23.pdf" TargetMode="External"/><Relationship Id="rId4437" Type="http://schemas.openxmlformats.org/officeDocument/2006/relationships/hyperlink" Target="http://www.iacip-gto.org.mx/IPO/SA/3/2023/AC2088-23.pdf" TargetMode="External"/><Relationship Id="rId2195" Type="http://schemas.openxmlformats.org/officeDocument/2006/relationships/hyperlink" Target="http://www.iacip-gto.org.mx/IPO/SA/3/2023/RP733-23.pdf" TargetMode="External"/><Relationship Id="rId3039" Type="http://schemas.openxmlformats.org/officeDocument/2006/relationships/hyperlink" Target="http://www.iacip-gto.org.mx/IPO/SA/3/2023/RP1566-23.pdf" TargetMode="External"/><Relationship Id="rId3246" Type="http://schemas.openxmlformats.org/officeDocument/2006/relationships/hyperlink" Target="http://www.iacip-gto.org.mx/IPO/SA/3/2023/AC1386-23.pdf" TargetMode="External"/><Relationship Id="rId3453" Type="http://schemas.openxmlformats.org/officeDocument/2006/relationships/hyperlink" Target="http://www.iacip-gto.org.mx/IPO/SA/3/2023/RP1818-23.pdf" TargetMode="External"/><Relationship Id="rId167" Type="http://schemas.openxmlformats.org/officeDocument/2006/relationships/hyperlink" Target="http://www.iacip-gto.org.mx/IPO/SA/3/2023/RP153-23.pdf" TargetMode="External"/><Relationship Id="rId374" Type="http://schemas.openxmlformats.org/officeDocument/2006/relationships/hyperlink" Target="http://www.iacip-gto.org.mx/IPO/SA/3/2023/AC73-23.pdf" TargetMode="External"/><Relationship Id="rId581" Type="http://schemas.openxmlformats.org/officeDocument/2006/relationships/hyperlink" Target="http://www.iacip-gto.org.mx/IPO/SA/3/2023/RP351-23.pdf" TargetMode="External"/><Relationship Id="rId2055" Type="http://schemas.openxmlformats.org/officeDocument/2006/relationships/hyperlink" Target="http://www.iacip-gto.org.mx/IPO/SA/3/2023/RP1048-23.pdf" TargetMode="External"/><Relationship Id="rId2262" Type="http://schemas.openxmlformats.org/officeDocument/2006/relationships/hyperlink" Target="http://www.iacip-gto.org.mx/IPO/SA/3/2023/RP1163-23.pdf" TargetMode="External"/><Relationship Id="rId3106" Type="http://schemas.openxmlformats.org/officeDocument/2006/relationships/hyperlink" Target="http://www.iacip-gto.org.mx/IPO/SA/3/2023/RP1782-23.pdf" TargetMode="External"/><Relationship Id="rId3660" Type="http://schemas.openxmlformats.org/officeDocument/2006/relationships/hyperlink" Target="http://www.iacip-gto.org.mx/IPO/SA/3/2023/RP1915-23.pdf" TargetMode="External"/><Relationship Id="rId4504" Type="http://schemas.openxmlformats.org/officeDocument/2006/relationships/hyperlink" Target="http://www.iacip-gto.org.mx/IPO/SA/3/2023/RE2151-23.pdf" TargetMode="External"/><Relationship Id="rId234" Type="http://schemas.openxmlformats.org/officeDocument/2006/relationships/hyperlink" Target="http://www.iacip-gto.org.mx/IPO/SA/3/2023/RP216-23.pdf" TargetMode="External"/><Relationship Id="rId3313" Type="http://schemas.openxmlformats.org/officeDocument/2006/relationships/hyperlink" Target="http://www.iacip-gto.org.mx/IPO/SA/3/2023/RP1711-23.pdf" TargetMode="External"/><Relationship Id="rId3520" Type="http://schemas.openxmlformats.org/officeDocument/2006/relationships/hyperlink" Target="http://www.iacip-gto.org.mx/IPO/SA/3/2023/RE1643-23.pdf" TargetMode="External"/><Relationship Id="rId441" Type="http://schemas.openxmlformats.org/officeDocument/2006/relationships/hyperlink" Target="http://www.iacip-gto.org.mx/IPO/SA/3/2023/RP301-23.pdf" TargetMode="External"/><Relationship Id="rId1071" Type="http://schemas.openxmlformats.org/officeDocument/2006/relationships/hyperlink" Target="http://www.iacip-gto.org.mx/IPO/SA/3/2023/RP641-23.pdf" TargetMode="External"/><Relationship Id="rId2122" Type="http://schemas.openxmlformats.org/officeDocument/2006/relationships/hyperlink" Target="http://www.iacip-gto.org.mx/IPO/SA/3/2023/RE884-23.pdf" TargetMode="External"/><Relationship Id="rId301" Type="http://schemas.openxmlformats.org/officeDocument/2006/relationships/hyperlink" Target="http://www.iacip-gto.org.mx/IPO/SA/3/2023/RP239-23.pdf" TargetMode="External"/><Relationship Id="rId1888" Type="http://schemas.openxmlformats.org/officeDocument/2006/relationships/hyperlink" Target="http://www.iacip-gto.org.mx/IPO/SA/3/2023/RP723-23.pdf" TargetMode="External"/><Relationship Id="rId2939" Type="http://schemas.openxmlformats.org/officeDocument/2006/relationships/hyperlink" Target="http://www.iacip-gto.org.mx/IPO/SA/3/2023/RP1557-23.pdf" TargetMode="External"/><Relationship Id="rId4087" Type="http://schemas.openxmlformats.org/officeDocument/2006/relationships/hyperlink" Target="http://www.iacip-gto.org.mx/IPO/SA/3/2023/RP2053-23.pdf" TargetMode="External"/><Relationship Id="rId4294" Type="http://schemas.openxmlformats.org/officeDocument/2006/relationships/hyperlink" Target="http://www.iacip-gto.org.mx/IPO/SA/3/2023/RP2142-23.pdf" TargetMode="External"/><Relationship Id="rId1748" Type="http://schemas.openxmlformats.org/officeDocument/2006/relationships/hyperlink" Target="http://www.iacip-gto.org.mx/IPO/SA/3/2023/RP903-23.pdf" TargetMode="External"/><Relationship Id="rId4154" Type="http://schemas.openxmlformats.org/officeDocument/2006/relationships/hyperlink" Target="http://www.iacip-gto.org.mx/IPO/SA/3/2023/RE1576-23.pdf" TargetMode="External"/><Relationship Id="rId4361" Type="http://schemas.openxmlformats.org/officeDocument/2006/relationships/hyperlink" Target="http://www.iacip-gto.org.mx/IPO/SA/3/2023/AC2034-23.pdf" TargetMode="External"/><Relationship Id="rId1955" Type="http://schemas.openxmlformats.org/officeDocument/2006/relationships/hyperlink" Target="http://www.iacip-gto.org.mx/IPO/SA/3/2023/RP1073-23.pdf" TargetMode="External"/><Relationship Id="rId3170" Type="http://schemas.openxmlformats.org/officeDocument/2006/relationships/hyperlink" Target="http://www.iacip-gto.org.mx/IPO/SA/3/2023/RP1674-23.pdf" TargetMode="External"/><Relationship Id="rId4014" Type="http://schemas.openxmlformats.org/officeDocument/2006/relationships/hyperlink" Target="http://www.iacip-gto.org.mx/IPO/SA/3/2023/RE1787-23.pdf" TargetMode="External"/><Relationship Id="rId4221" Type="http://schemas.openxmlformats.org/officeDocument/2006/relationships/hyperlink" Target="http://www.iacip-gto.org.mx/IPO/SA/3/2023/RP2137-23.pdf" TargetMode="External"/><Relationship Id="rId1608" Type="http://schemas.openxmlformats.org/officeDocument/2006/relationships/hyperlink" Target="http://www.iacip-gto.org.mx/IPO/SA/3/2023/RE580-23.pdf" TargetMode="External"/><Relationship Id="rId1815" Type="http://schemas.openxmlformats.org/officeDocument/2006/relationships/hyperlink" Target="http://www.iacip-gto.org.mx/IPO/SA/3/2023/RE718-23.pdf" TargetMode="External"/><Relationship Id="rId3030" Type="http://schemas.openxmlformats.org/officeDocument/2006/relationships/hyperlink" Target="http://www.iacip-gto.org.mx/IPO/SA/3/2023/AC1311-23.pdf" TargetMode="External"/><Relationship Id="rId3987" Type="http://schemas.openxmlformats.org/officeDocument/2006/relationships/hyperlink" Target="http://www.iacip-gto.org.mx/IPO/SA/3/2023/AC1711-23.pdf" TargetMode="External"/><Relationship Id="rId2589" Type="http://schemas.openxmlformats.org/officeDocument/2006/relationships/hyperlink" Target="http://www.iacip-gto.org.mx/IPO/SA/3/2023/AC1019-23.pdf" TargetMode="External"/><Relationship Id="rId2796" Type="http://schemas.openxmlformats.org/officeDocument/2006/relationships/hyperlink" Target="http://www.iacip-gto.org.mx/IPO/SA/3/2023/AC1213-23.pdf" TargetMode="External"/><Relationship Id="rId3847" Type="http://schemas.openxmlformats.org/officeDocument/2006/relationships/hyperlink" Target="http://www.iacip-gto.org.mx/IPO/SA/3/2023/AC1579-23.pdf" TargetMode="External"/><Relationship Id="rId768" Type="http://schemas.openxmlformats.org/officeDocument/2006/relationships/hyperlink" Target="http://www.iacip-gto.org.mx/IPO/SA/3/2023/RP478-23.pdf" TargetMode="External"/><Relationship Id="rId975" Type="http://schemas.openxmlformats.org/officeDocument/2006/relationships/hyperlink" Target="http://www.iacip-gto.org.mx/IPO/SA/3/2023/AC327-23.pdf" TargetMode="External"/><Relationship Id="rId1398" Type="http://schemas.openxmlformats.org/officeDocument/2006/relationships/hyperlink" Target="http://www.iacip-gto.org.mx/IPO/SA/3/2023/AC500-23.pdf" TargetMode="External"/><Relationship Id="rId2449" Type="http://schemas.openxmlformats.org/officeDocument/2006/relationships/hyperlink" Target="http://www.iacip-gto.org.mx/IPO/SA/3/2023/RP1325-23.pdf" TargetMode="External"/><Relationship Id="rId2656" Type="http://schemas.openxmlformats.org/officeDocument/2006/relationships/hyperlink" Target="http://www.iacip-gto.org.mx/IPO/SA/3/2023/AI1234-23.pdf" TargetMode="External"/><Relationship Id="rId2863" Type="http://schemas.openxmlformats.org/officeDocument/2006/relationships/hyperlink" Target="http://www.iacip-gto.org.mx/IPO/SA/3/2023/RP1434-23.pdf" TargetMode="External"/><Relationship Id="rId3707" Type="http://schemas.openxmlformats.org/officeDocument/2006/relationships/hyperlink" Target="http://www.iacip-gto.org.mx/IPO/SA/3/2023/AC1724-23.pdf" TargetMode="External"/><Relationship Id="rId3914" Type="http://schemas.openxmlformats.org/officeDocument/2006/relationships/hyperlink" Target="http://www.iacip-gto.org.mx/IPO/SA/3/2023/AC1641-23.pdf" TargetMode="External"/><Relationship Id="rId628" Type="http://schemas.openxmlformats.org/officeDocument/2006/relationships/hyperlink" Target="http://www.iacip-gto.org.mx/IPO/SA/3/2023/RE201-23.pdf" TargetMode="External"/><Relationship Id="rId835" Type="http://schemas.openxmlformats.org/officeDocument/2006/relationships/hyperlink" Target="http://www.iacip-gto.org.mx/IPO/SA/3/2023/AC184-23.pdf" TargetMode="External"/><Relationship Id="rId1258" Type="http://schemas.openxmlformats.org/officeDocument/2006/relationships/hyperlink" Target="http://www.iacip-gto.org.mx/IPO/SA/3/2023/RP699-23.pdf" TargetMode="External"/><Relationship Id="rId1465" Type="http://schemas.openxmlformats.org/officeDocument/2006/relationships/hyperlink" Target="http://www.iacip-gto.org.mx/IPO/SA/3/2023/RE569-23.pdf" TargetMode="External"/><Relationship Id="rId1672" Type="http://schemas.openxmlformats.org/officeDocument/2006/relationships/hyperlink" Target="http://www.iacip-gto.org.mx/IPO/SA/3/2023/RP890-23.pdf" TargetMode="External"/><Relationship Id="rId2309" Type="http://schemas.openxmlformats.org/officeDocument/2006/relationships/hyperlink" Target="http://www.iacip-gto.org.mx/IPO/SA/3/2023/RE995-23.pdf" TargetMode="External"/><Relationship Id="rId2516" Type="http://schemas.openxmlformats.org/officeDocument/2006/relationships/hyperlink" Target="http://www.iacip-gto.org.mx/IPO/SA/3/2023/RP1327-23.pdf" TargetMode="External"/><Relationship Id="rId2723" Type="http://schemas.openxmlformats.org/officeDocument/2006/relationships/hyperlink" Target="http://www.iacip-gto.org.mx/IPO/SA/3/2023/RE1152-23.pdf" TargetMode="External"/><Relationship Id="rId1118" Type="http://schemas.openxmlformats.org/officeDocument/2006/relationships/hyperlink" Target="http://www.iacip-gto.org.mx/IPO/SA/3/2023/AC406-23.pdf" TargetMode="External"/><Relationship Id="rId1325" Type="http://schemas.openxmlformats.org/officeDocument/2006/relationships/hyperlink" Target="http://www.iacip-gto.org.mx/IPO/SA/3/2023/AC471-23.pdf" TargetMode="External"/><Relationship Id="rId1532" Type="http://schemas.openxmlformats.org/officeDocument/2006/relationships/hyperlink" Target="http://www.iacip-gto.org.mx/IPO/SA/3/2023/RP845-23.pdf" TargetMode="External"/><Relationship Id="rId2930" Type="http://schemas.openxmlformats.org/officeDocument/2006/relationships/hyperlink" Target="http://www.iacip-gto.org.mx/IPO/SA/3/2023/RP1552-23.pdf" TargetMode="External"/><Relationship Id="rId902" Type="http://schemas.openxmlformats.org/officeDocument/2006/relationships/hyperlink" Target="http://www.iacip-gto.org.mx/IPO/SA/3/2023/RP535-23.pdf" TargetMode="External"/><Relationship Id="rId3497" Type="http://schemas.openxmlformats.org/officeDocument/2006/relationships/hyperlink" Target="http://www.iacip-gto.org.mx/IPO/SA/3/2023/AC1520-23.pdf" TargetMode="External"/><Relationship Id="rId31" Type="http://schemas.openxmlformats.org/officeDocument/2006/relationships/hyperlink" Target="http://www.iacip-gto.org.mx/IPO/SA/3/2023/RP3-23.pdf" TargetMode="External"/><Relationship Id="rId2099" Type="http://schemas.openxmlformats.org/officeDocument/2006/relationships/hyperlink" Target="http://www.iacip-gto.org.mx/IPO/SA/3/2023/AC724-23.pdf" TargetMode="External"/><Relationship Id="rId4548" Type="http://schemas.openxmlformats.org/officeDocument/2006/relationships/hyperlink" Target="http://www.iacip-gto.org.mx/IPO/SA/3/2023/AC847-23.pdf" TargetMode="External"/><Relationship Id="rId278" Type="http://schemas.openxmlformats.org/officeDocument/2006/relationships/hyperlink" Target="http://www.iacip-gto.org.mx/IPO/SA/3/2023/RP234-23.pdf" TargetMode="External"/><Relationship Id="rId3357" Type="http://schemas.openxmlformats.org/officeDocument/2006/relationships/hyperlink" Target="http://www.iacip-gto.org.mx/IPO/SA/3/2023/RE1097-23.pdf" TargetMode="External"/><Relationship Id="rId3564" Type="http://schemas.openxmlformats.org/officeDocument/2006/relationships/hyperlink" Target="http://www.iacip-gto.org.mx/IPO/SA/3/2023/RE1528-23.pdf" TargetMode="External"/><Relationship Id="rId3771" Type="http://schemas.openxmlformats.org/officeDocument/2006/relationships/hyperlink" Target="http://www.iacip-gto.org.mx/IPO/SA/3/2023/RE1504-23.pdf" TargetMode="External"/><Relationship Id="rId4408" Type="http://schemas.openxmlformats.org/officeDocument/2006/relationships/hyperlink" Target="http://www.iacip-gto.org.mx/IPO/SA/3/2023/AC2071-23.pdf" TargetMode="External"/><Relationship Id="rId485" Type="http://schemas.openxmlformats.org/officeDocument/2006/relationships/hyperlink" Target="http://www.iacip-gto.org.mx/IPO/SA/3/2023/RP391-23.pdf" TargetMode="External"/><Relationship Id="rId692" Type="http://schemas.openxmlformats.org/officeDocument/2006/relationships/hyperlink" Target="http://www.iacip-gto.org.mx/IPO/SA/3/2023/AC70-23.pdf" TargetMode="External"/><Relationship Id="rId2166" Type="http://schemas.openxmlformats.org/officeDocument/2006/relationships/hyperlink" Target="http://www.iacip-gto.org.mx/IPO/SA/3/2023/RP1110-23.pdf" TargetMode="External"/><Relationship Id="rId2373" Type="http://schemas.openxmlformats.org/officeDocument/2006/relationships/hyperlink" Target="http://www.iacip-gto.org.mx/IPO/SA/3/2023/AC936-23.pdf" TargetMode="External"/><Relationship Id="rId2580" Type="http://schemas.openxmlformats.org/officeDocument/2006/relationships/hyperlink" Target="http://www.iacip-gto.org.mx/IPO/SA/3/2023/RE997-23.pdf" TargetMode="External"/><Relationship Id="rId3217" Type="http://schemas.openxmlformats.org/officeDocument/2006/relationships/hyperlink" Target="http://www.iacip-gto.org.mx/IPO/SA/3/2023/AC1328-23.pdf" TargetMode="External"/><Relationship Id="rId3424" Type="http://schemas.openxmlformats.org/officeDocument/2006/relationships/hyperlink" Target="http://www.iacip-gto.org.mx/IPO/SA/3/2023/AC1508-23.pdf" TargetMode="External"/><Relationship Id="rId3631" Type="http://schemas.openxmlformats.org/officeDocument/2006/relationships/hyperlink" Target="http://www.iacip-gto.org.mx/IPO/SA/3/2023/RP1789-23.pdf" TargetMode="External"/><Relationship Id="rId138" Type="http://schemas.openxmlformats.org/officeDocument/2006/relationships/hyperlink" Target="http://www.iacip-gto.org.mx/IPO/SA/3/2023/RP145-23.pdf" TargetMode="External"/><Relationship Id="rId345" Type="http://schemas.openxmlformats.org/officeDocument/2006/relationships/hyperlink" Target="http://www.iacip-gto.org.mx/IPO/SA/3/2023/RE59-23.pdf" TargetMode="External"/><Relationship Id="rId552" Type="http://schemas.openxmlformats.org/officeDocument/2006/relationships/hyperlink" Target="http://www.iacip-gto.org.mx/IPO/SA/3/2023/AI288-23.pdf" TargetMode="External"/><Relationship Id="rId1182" Type="http://schemas.openxmlformats.org/officeDocument/2006/relationships/hyperlink" Target="http://www.iacip-gto.org.mx/IPO/SA/3/2023/RP721-23.pdf" TargetMode="External"/><Relationship Id="rId2026" Type="http://schemas.openxmlformats.org/officeDocument/2006/relationships/hyperlink" Target="http://www.iacip-gto.org.mx/IPO/SA/3/2023/RP1011-23.pdf" TargetMode="External"/><Relationship Id="rId2233" Type="http://schemas.openxmlformats.org/officeDocument/2006/relationships/hyperlink" Target="http://www.iacip-gto.org.mx/IPO/SA/3/2023/RP1127-23.pdf" TargetMode="External"/><Relationship Id="rId2440" Type="http://schemas.openxmlformats.org/officeDocument/2006/relationships/hyperlink" Target="http://www.iacip-gto.org.mx/IPO/SA/3/2023/RP1242-23.pdf" TargetMode="External"/><Relationship Id="rId205" Type="http://schemas.openxmlformats.org/officeDocument/2006/relationships/hyperlink" Target="http://www.iacip-gto.org.mx/IPO/SA/3/2023/RP168-23.pdf" TargetMode="External"/><Relationship Id="rId412" Type="http://schemas.openxmlformats.org/officeDocument/2006/relationships/hyperlink" Target="http://www.iacip-gto.org.mx/IPO/SA/3/2023/RE144-23.pdf" TargetMode="External"/><Relationship Id="rId1042" Type="http://schemas.openxmlformats.org/officeDocument/2006/relationships/hyperlink" Target="http://www.iacip-gto.org.mx/IPO/SA/3/2023/RP582-23.pdf" TargetMode="External"/><Relationship Id="rId2300" Type="http://schemas.openxmlformats.org/officeDocument/2006/relationships/hyperlink" Target="http://www.iacip-gto.org.mx/IPO/SA/3/2023/RP959-23.pdf" TargetMode="External"/><Relationship Id="rId4198" Type="http://schemas.openxmlformats.org/officeDocument/2006/relationships/hyperlink" Target="http://www.iacip-gto.org.mx/IPO/SA/3/2023/AC1835-23.pdf" TargetMode="External"/><Relationship Id="rId1999" Type="http://schemas.openxmlformats.org/officeDocument/2006/relationships/hyperlink" Target="http://www.iacip-gto.org.mx/IPO/SA/3/2023/AC795-23.pdf" TargetMode="External"/><Relationship Id="rId4058" Type="http://schemas.openxmlformats.org/officeDocument/2006/relationships/hyperlink" Target="http://www.iacip-gto.org.mx/IPO/SA/3/2023/RE1713-23.pdf" TargetMode="External"/><Relationship Id="rId4265" Type="http://schemas.openxmlformats.org/officeDocument/2006/relationships/hyperlink" Target="http://www.iacip-gto.org.mx/IPO/SA/3/2023/RE1960-23.pdf" TargetMode="External"/><Relationship Id="rId4472" Type="http://schemas.openxmlformats.org/officeDocument/2006/relationships/hyperlink" Target="http://www.iacip-gto.org.mx/IPO/SA/3/2023/RE2125-23.pdf" TargetMode="External"/><Relationship Id="rId1859" Type="http://schemas.openxmlformats.org/officeDocument/2006/relationships/hyperlink" Target="http://www.iacip-gto.org.mx/IPO/SA/3/2023/RP979-23.pdf" TargetMode="External"/><Relationship Id="rId3074" Type="http://schemas.openxmlformats.org/officeDocument/2006/relationships/hyperlink" Target="http://www.iacip-gto.org.mx/IPO/SA/3/2023/RP1638-23.pdf" TargetMode="External"/><Relationship Id="rId4125" Type="http://schemas.openxmlformats.org/officeDocument/2006/relationships/hyperlink" Target="http://www.iacip-gto.org.mx/IPO/SA/3/2023/RP2094-23.pdf" TargetMode="External"/><Relationship Id="rId1719" Type="http://schemas.openxmlformats.org/officeDocument/2006/relationships/hyperlink" Target="http://www.iacip-gto.org.mx/IPO/SA/3/2023/AC606-23.pdf" TargetMode="External"/><Relationship Id="rId1926" Type="http://schemas.openxmlformats.org/officeDocument/2006/relationships/hyperlink" Target="http://www.iacip-gto.org.mx/IPO/SA/3/2023/RE758-23.pdf" TargetMode="External"/><Relationship Id="rId3281" Type="http://schemas.openxmlformats.org/officeDocument/2006/relationships/hyperlink" Target="http://www.iacip-gto.org.mx/IPO/SA/3/2023/RE1480-23.pdf" TargetMode="External"/><Relationship Id="rId4332" Type="http://schemas.openxmlformats.org/officeDocument/2006/relationships/hyperlink" Target="http://www.iacip-gto.org.mx/IPO/SA/3/2023/AC2011-23.pdf" TargetMode="External"/><Relationship Id="rId2090" Type="http://schemas.openxmlformats.org/officeDocument/2006/relationships/hyperlink" Target="http://www.iacip-gto.org.mx/IPO/SA/3/2023/RP1083-23.pdf" TargetMode="External"/><Relationship Id="rId3141" Type="http://schemas.openxmlformats.org/officeDocument/2006/relationships/hyperlink" Target="http://www.iacip-gto.org.mx/IPO/SA/3/2023/AC1372-23.pdf" TargetMode="External"/><Relationship Id="rId3001" Type="http://schemas.openxmlformats.org/officeDocument/2006/relationships/hyperlink" Target="http://www.iacip-gto.org.mx/IPO/SA/3/2023/RP1643-23.pdf" TargetMode="External"/><Relationship Id="rId3958" Type="http://schemas.openxmlformats.org/officeDocument/2006/relationships/hyperlink" Target="http://www.iacip-gto.org.mx/IPO/SA/3/2023/AC1807-23.pdf" TargetMode="External"/><Relationship Id="rId879" Type="http://schemas.openxmlformats.org/officeDocument/2006/relationships/hyperlink" Target="http://www.iacip-gto.org.mx/IPO/SA/3/2023/RP508-23.pdf" TargetMode="External"/><Relationship Id="rId2767" Type="http://schemas.openxmlformats.org/officeDocument/2006/relationships/hyperlink" Target="http://www.iacip-gto.org.mx/IPO/SA/3/2023/RE1131-23.pdf" TargetMode="External"/><Relationship Id="rId739" Type="http://schemas.openxmlformats.org/officeDocument/2006/relationships/hyperlink" Target="http://www.iacip-gto.org.mx/IPO/SA/3/2023/RP451-23.pdf" TargetMode="External"/><Relationship Id="rId1369" Type="http://schemas.openxmlformats.org/officeDocument/2006/relationships/hyperlink" Target="http://www.iacip-gto.org.mx/IPO/SA/3/2023/RP759-23.pdf" TargetMode="External"/><Relationship Id="rId1576" Type="http://schemas.openxmlformats.org/officeDocument/2006/relationships/hyperlink" Target="http://www.iacip-gto.org.mx/IPO/SA/3/2023/RP842-23.pdf" TargetMode="External"/><Relationship Id="rId2974" Type="http://schemas.openxmlformats.org/officeDocument/2006/relationships/hyperlink" Target="http://www.iacip-gto.org.mx/IPO/SA/3/2023/RP1539-23.pdf" TargetMode="External"/><Relationship Id="rId3818" Type="http://schemas.openxmlformats.org/officeDocument/2006/relationships/hyperlink" Target="http://www.iacip-gto.org.mx/IPO/SA/3/2023/RP2013-23.pdf" TargetMode="External"/><Relationship Id="rId946" Type="http://schemas.openxmlformats.org/officeDocument/2006/relationships/hyperlink" Target="http://www.iacip-gto.org.mx/IPO/SA/3/2023/RE308-23.pdf" TargetMode="External"/><Relationship Id="rId1229" Type="http://schemas.openxmlformats.org/officeDocument/2006/relationships/hyperlink" Target="http://www.iacip-gto.org.mx/IPO/SA/3/2023/RE449-23.pdf" TargetMode="External"/><Relationship Id="rId1783" Type="http://schemas.openxmlformats.org/officeDocument/2006/relationships/hyperlink" Target="http://www.iacip-gto.org.mx/IPO/SA/3/2023/RP943-23.pdf" TargetMode="External"/><Relationship Id="rId1990" Type="http://schemas.openxmlformats.org/officeDocument/2006/relationships/hyperlink" Target="http://www.iacip-gto.org.mx/IPO/SA/3/2023/RP723-23.pdf" TargetMode="External"/><Relationship Id="rId2627" Type="http://schemas.openxmlformats.org/officeDocument/2006/relationships/hyperlink" Target="http://www.iacip-gto.org.mx/IPO/SA/3/2023/RE1132-23.pdf" TargetMode="External"/><Relationship Id="rId2834" Type="http://schemas.openxmlformats.org/officeDocument/2006/relationships/hyperlink" Target="http://www.iacip-gto.org.mx/IPO/SA/3/2023/RP1441-23.pdf" TargetMode="External"/><Relationship Id="rId75" Type="http://schemas.openxmlformats.org/officeDocument/2006/relationships/hyperlink" Target="http://www.iacip-gto.org.mx/IPO/SA/3/2023/RP59-23.pdf" TargetMode="External"/><Relationship Id="rId806" Type="http://schemas.openxmlformats.org/officeDocument/2006/relationships/hyperlink" Target="http://www.iacip-gto.org.mx/IPO/SA/3/2023/RP282-23.pdf" TargetMode="External"/><Relationship Id="rId1436" Type="http://schemas.openxmlformats.org/officeDocument/2006/relationships/hyperlink" Target="http://www.iacip-gto.org.mx/IPO/SA/3/2023/AC282-23.pdf" TargetMode="External"/><Relationship Id="rId1643" Type="http://schemas.openxmlformats.org/officeDocument/2006/relationships/hyperlink" Target="http://www.iacip-gto.org.mx/IPO/SA/3/2023/AC605-23.pdf" TargetMode="External"/><Relationship Id="rId1850" Type="http://schemas.openxmlformats.org/officeDocument/2006/relationships/hyperlink" Target="http://www.iacip-gto.org.mx/IPO/SA/3/2023/RP968-23.pdf" TargetMode="External"/><Relationship Id="rId2901" Type="http://schemas.openxmlformats.org/officeDocument/2006/relationships/hyperlink" Target="http://www.iacip-gto.org.mx/IPO/SA/3/2023/RP1518-23.pdf" TargetMode="External"/><Relationship Id="rId1503" Type="http://schemas.openxmlformats.org/officeDocument/2006/relationships/hyperlink" Target="http://www.iacip-gto.org.mx/IPO/SA/3/2023/RP778-23.pdf" TargetMode="External"/><Relationship Id="rId1710" Type="http://schemas.openxmlformats.org/officeDocument/2006/relationships/hyperlink" Target="http://www.iacip-gto.org.mx/IPO/SA/3/2023/RE584-23.pdf" TargetMode="External"/><Relationship Id="rId3468" Type="http://schemas.openxmlformats.org/officeDocument/2006/relationships/hyperlink" Target="http://www.iacip-gto.org.mx/IPO/SA/3/2023/RP1822-23.pdf" TargetMode="External"/><Relationship Id="rId3675" Type="http://schemas.openxmlformats.org/officeDocument/2006/relationships/hyperlink" Target="http://www.iacip-gto.org.mx/IPO/SA/3/2023/RP1922-23.pdf" TargetMode="External"/><Relationship Id="rId3882" Type="http://schemas.openxmlformats.org/officeDocument/2006/relationships/hyperlink" Target="http://www.iacip-gto.org.mx/IPO/SA/3/2023/RP2038-23.pdf" TargetMode="External"/><Relationship Id="rId4519" Type="http://schemas.openxmlformats.org/officeDocument/2006/relationships/hyperlink" Target="http://www.iacip-gto.org.mx/IPO/SA/3/2023/RE2140-23.pdf" TargetMode="External"/><Relationship Id="rId389" Type="http://schemas.openxmlformats.org/officeDocument/2006/relationships/hyperlink" Target="http://www.iacip-gto.org.mx/IPO/SA/3/2023/AC62-23.pdf" TargetMode="External"/><Relationship Id="rId596" Type="http://schemas.openxmlformats.org/officeDocument/2006/relationships/hyperlink" Target="http://www.iacip-gto.org.mx/IPO/SA/3/2023/RP371-23.pdf" TargetMode="External"/><Relationship Id="rId2277" Type="http://schemas.openxmlformats.org/officeDocument/2006/relationships/hyperlink" Target="http://www.iacip-gto.org.mx/IPO/SA/3/2023/RP1188-23.pdf" TargetMode="External"/><Relationship Id="rId2484" Type="http://schemas.openxmlformats.org/officeDocument/2006/relationships/hyperlink" Target="http://www.iacip-gto.org.mx/IPO/SA/3/2023/RP1300-23.pdf" TargetMode="External"/><Relationship Id="rId2691" Type="http://schemas.openxmlformats.org/officeDocument/2006/relationships/hyperlink" Target="http://www.iacip-gto.org.mx/IPO/SA/3/2023/AC1202-23.pdf" TargetMode="External"/><Relationship Id="rId3328" Type="http://schemas.openxmlformats.org/officeDocument/2006/relationships/hyperlink" Target="http://www.iacip-gto.org.mx/IPO/SA/3/2023/RP1762-23.pdf" TargetMode="External"/><Relationship Id="rId3535" Type="http://schemas.openxmlformats.org/officeDocument/2006/relationships/hyperlink" Target="http://www.iacip-gto.org.mx/IPO/SA/3/2023/RP1847-23.pdf" TargetMode="External"/><Relationship Id="rId3742" Type="http://schemas.openxmlformats.org/officeDocument/2006/relationships/hyperlink" Target="http://www.iacip-gto.org.mx/IPO/SA/3/2023/AC1630-23.pdf" TargetMode="External"/><Relationship Id="rId249" Type="http://schemas.openxmlformats.org/officeDocument/2006/relationships/hyperlink" Target="http://www.iacip-gto.org.mx/IPO/SA/3/2023/RP225-23.pdf" TargetMode="External"/><Relationship Id="rId456" Type="http://schemas.openxmlformats.org/officeDocument/2006/relationships/hyperlink" Target="http://www.iacip-gto.org.mx/IPO/SA/3/2023/RP314-23.pdf" TargetMode="External"/><Relationship Id="rId663" Type="http://schemas.openxmlformats.org/officeDocument/2006/relationships/hyperlink" Target="http://www.iacip-gto.org.mx/IPO/SA/3/2023/RP477-23.pdf" TargetMode="External"/><Relationship Id="rId870" Type="http://schemas.openxmlformats.org/officeDocument/2006/relationships/hyperlink" Target="http://www.iacip-gto.org.mx/IPO/SA/3/2023/RE249-23.pdf" TargetMode="External"/><Relationship Id="rId1086" Type="http://schemas.openxmlformats.org/officeDocument/2006/relationships/hyperlink" Target="http://www.iacip-gto.org.mx/IPO/SA/3/2023/AI346-23.pdf" TargetMode="External"/><Relationship Id="rId1293" Type="http://schemas.openxmlformats.org/officeDocument/2006/relationships/hyperlink" Target="http://www.iacip-gto.org.mx/IPO/SA/3/2023/RE451-23.pdf" TargetMode="External"/><Relationship Id="rId2137" Type="http://schemas.openxmlformats.org/officeDocument/2006/relationships/hyperlink" Target="http://www.iacip-gto.org.mx/IPO/SA/3/2023/RP1087-23.pdf" TargetMode="External"/><Relationship Id="rId2344" Type="http://schemas.openxmlformats.org/officeDocument/2006/relationships/hyperlink" Target="http://www.iacip-gto.org.mx/IPO/SA/3/2023/AC979-23.pdf" TargetMode="External"/><Relationship Id="rId2551" Type="http://schemas.openxmlformats.org/officeDocument/2006/relationships/hyperlink" Target="http://www.iacip-gto.org.mx/IPO/SA/3/2023/RP1390-23.pdf" TargetMode="External"/><Relationship Id="rId109" Type="http://schemas.openxmlformats.org/officeDocument/2006/relationships/hyperlink" Target="http://www.iacip-gto.org.mx/IPO/SA/3/2023/RP94-23.pdf" TargetMode="External"/><Relationship Id="rId316" Type="http://schemas.openxmlformats.org/officeDocument/2006/relationships/hyperlink" Target="http://www.iacip-gto.org.mx/IPO/SA/3/2023/RP251-23.pdf" TargetMode="External"/><Relationship Id="rId523" Type="http://schemas.openxmlformats.org/officeDocument/2006/relationships/hyperlink" Target="http://www.iacip-gto.org.mx/IPO/SA/3/2023/RE142-23.pdf" TargetMode="External"/><Relationship Id="rId1153" Type="http://schemas.openxmlformats.org/officeDocument/2006/relationships/hyperlink" Target="http://www.iacip-gto.org.mx/IPO/SA/3/2023/RP658-23.pdf" TargetMode="External"/><Relationship Id="rId2204" Type="http://schemas.openxmlformats.org/officeDocument/2006/relationships/hyperlink" Target="http://www.iacip-gto.org.mx/IPO/SA/3/2023/RP855-23.pdf" TargetMode="External"/><Relationship Id="rId3602" Type="http://schemas.openxmlformats.org/officeDocument/2006/relationships/hyperlink" Target="http://www.iacip-gto.org.mx/IPO/SA/3/2023/RE1584-23.pdf" TargetMode="External"/><Relationship Id="rId730" Type="http://schemas.openxmlformats.org/officeDocument/2006/relationships/hyperlink" Target="http://www.iacip-gto.org.mx/IPO/SA/3/2023/RP440-23.pdf" TargetMode="External"/><Relationship Id="rId1013" Type="http://schemas.openxmlformats.org/officeDocument/2006/relationships/hyperlink" Target="http://www.iacip-gto.org.mx/IPO/SA/3/2023/RP574-23.pdf" TargetMode="External"/><Relationship Id="rId1360" Type="http://schemas.openxmlformats.org/officeDocument/2006/relationships/hyperlink" Target="http://www.iacip-gto.org.mx/IPO/SA/3/2023/RP749-23.pdf" TargetMode="External"/><Relationship Id="rId2411" Type="http://schemas.openxmlformats.org/officeDocument/2006/relationships/hyperlink" Target="http://www.iacip-gto.org.mx/IPO/SA/3/2023/RP1204-23.pdf" TargetMode="External"/><Relationship Id="rId4169" Type="http://schemas.openxmlformats.org/officeDocument/2006/relationships/hyperlink" Target="http://www.iacip-gto.org.mx/IPO/SA/3/2023/AC1794-23.pdf" TargetMode="External"/><Relationship Id="rId1220" Type="http://schemas.openxmlformats.org/officeDocument/2006/relationships/hyperlink" Target="http://www.iacip-gto.org.mx/IPO/SA/3/2023/AC432-23.pdf" TargetMode="External"/><Relationship Id="rId4376" Type="http://schemas.openxmlformats.org/officeDocument/2006/relationships/hyperlink" Target="http://www.iacip-gto.org.mx/IPO/SA/3/2023/RE2056-23.pdf" TargetMode="External"/><Relationship Id="rId3185" Type="http://schemas.openxmlformats.org/officeDocument/2006/relationships/hyperlink" Target="http://www.iacip-gto.org.mx/IPO/SA/3/2023/RP1783-23.pdf" TargetMode="External"/><Relationship Id="rId3392" Type="http://schemas.openxmlformats.org/officeDocument/2006/relationships/hyperlink" Target="http://www.iacip-gto.org.mx/IPO/SA/3/2023/AC1434-23.pdf" TargetMode="External"/><Relationship Id="rId4029" Type="http://schemas.openxmlformats.org/officeDocument/2006/relationships/hyperlink" Target="http://www.iacip-gto.org.mx/IPO/SA/3/2023/RE1810-23.pdf" TargetMode="External"/><Relationship Id="rId4236" Type="http://schemas.openxmlformats.org/officeDocument/2006/relationships/hyperlink" Target="http://www.iacip-gto.org.mx/IPO/SA/3/2023/RE1797-23.pdf" TargetMode="External"/><Relationship Id="rId4443" Type="http://schemas.openxmlformats.org/officeDocument/2006/relationships/hyperlink" Target="http://www.iacip-gto.org.mx/IPO/SA/3/2023/AC2101-23.pdf" TargetMode="External"/><Relationship Id="rId3045" Type="http://schemas.openxmlformats.org/officeDocument/2006/relationships/hyperlink" Target="http://www.iacip-gto.org.mx/IPO/SA/3/2023/RP1579-23.pdf" TargetMode="External"/><Relationship Id="rId3252" Type="http://schemas.openxmlformats.org/officeDocument/2006/relationships/hyperlink" Target="http://www.iacip-gto.org.mx/IPO/SA/3/2023/AC1402-23.pdf" TargetMode="External"/><Relationship Id="rId4303" Type="http://schemas.openxmlformats.org/officeDocument/2006/relationships/hyperlink" Target="http://www.iacip-gto.org.mx/IPO/SA/3/2023/RE1726-23.pdf" TargetMode="External"/><Relationship Id="rId4510" Type="http://schemas.openxmlformats.org/officeDocument/2006/relationships/hyperlink" Target="http://www.iacip-gto.org.mx/IPO/SA/3/2023/AC1973-23.pdf" TargetMode="External"/><Relationship Id="rId173" Type="http://schemas.openxmlformats.org/officeDocument/2006/relationships/hyperlink" Target="http://www.iacip-gto.org.mx/IPO/SA/3/2023/RP141-23.pdf" TargetMode="External"/><Relationship Id="rId380" Type="http://schemas.openxmlformats.org/officeDocument/2006/relationships/hyperlink" Target="http://www.iacip-gto.org.mx/IPO/SA/3/2023/RE39-23.pdf" TargetMode="External"/><Relationship Id="rId2061" Type="http://schemas.openxmlformats.org/officeDocument/2006/relationships/hyperlink" Target="http://www.iacip-gto.org.mx/IPO/SA/3/2023/RP1050-23.pdf" TargetMode="External"/><Relationship Id="rId3112" Type="http://schemas.openxmlformats.org/officeDocument/2006/relationships/hyperlink" Target="http://www.iacip-gto.org.mx/IPO/SA/3/2023/RE1188-23.pdf" TargetMode="External"/><Relationship Id="rId240" Type="http://schemas.openxmlformats.org/officeDocument/2006/relationships/hyperlink" Target="http://www.iacip-gto.org.mx/IPO/SA/3/2023/AC1-23.pdf" TargetMode="External"/><Relationship Id="rId100" Type="http://schemas.openxmlformats.org/officeDocument/2006/relationships/hyperlink" Target="http://www.iacip-gto.org.mx/IPO/SA/3/2023/RP86-23.pdf" TargetMode="External"/><Relationship Id="rId2878" Type="http://schemas.openxmlformats.org/officeDocument/2006/relationships/hyperlink" Target="http://www.iacip-gto.org.mx/IPO/SA/3/2023/RP1464-23.pdf" TargetMode="External"/><Relationship Id="rId3929" Type="http://schemas.openxmlformats.org/officeDocument/2006/relationships/hyperlink" Target="http://www.iacip-gto.org.mx/IPO/SA/3/2023/RE1706-23.pdf" TargetMode="External"/><Relationship Id="rId4093" Type="http://schemas.openxmlformats.org/officeDocument/2006/relationships/hyperlink" Target="http://www.iacip-gto.org.mx/IPO/SA/3/2023/RP2060-23.pdf" TargetMode="External"/><Relationship Id="rId1687" Type="http://schemas.openxmlformats.org/officeDocument/2006/relationships/hyperlink" Target="http://www.iacip-gto.org.mx/IPO/SA/3/2023/RP895-23.pdf" TargetMode="External"/><Relationship Id="rId1894" Type="http://schemas.openxmlformats.org/officeDocument/2006/relationships/hyperlink" Target="http://www.iacip-gto.org.mx/IPO/SA/3/2023/AC740-23.pdf" TargetMode="External"/><Relationship Id="rId2738" Type="http://schemas.openxmlformats.org/officeDocument/2006/relationships/hyperlink" Target="http://www.iacip-gto.org.mx/IPO/SA/3/2023/AC1156-23.pdf" TargetMode="External"/><Relationship Id="rId2945" Type="http://schemas.openxmlformats.org/officeDocument/2006/relationships/hyperlink" Target="http://www.iacip-gto.org.mx/IPO/SA/3/2023/RP1607-23.pdf" TargetMode="External"/><Relationship Id="rId917" Type="http://schemas.openxmlformats.org/officeDocument/2006/relationships/hyperlink" Target="http://www.iacip-gto.org.mx/IPO/SA/3/2023/RP550-23.pdf" TargetMode="External"/><Relationship Id="rId1547" Type="http://schemas.openxmlformats.org/officeDocument/2006/relationships/hyperlink" Target="http://www.iacip-gto.org.mx/IPO/SA/3/2023/RP678-23.pdf" TargetMode="External"/><Relationship Id="rId1754" Type="http://schemas.openxmlformats.org/officeDocument/2006/relationships/hyperlink" Target="http://www.iacip-gto.org.mx/IPO/SA/3/2023/RP910-23.pdf" TargetMode="External"/><Relationship Id="rId1961" Type="http://schemas.openxmlformats.org/officeDocument/2006/relationships/hyperlink" Target="http://www.iacip-gto.org.mx/IPO/SA/3/2023/RP1019-23.pdf" TargetMode="External"/><Relationship Id="rId2805" Type="http://schemas.openxmlformats.org/officeDocument/2006/relationships/hyperlink" Target="http://www.iacip-gto.org.mx/IPO/SA/3/2023/RP1378-23.pdf" TargetMode="External"/><Relationship Id="rId4160" Type="http://schemas.openxmlformats.org/officeDocument/2006/relationships/hyperlink" Target="http://www.iacip-gto.org.mx/IPO/SA/3/2023/RE1715-23.pdf" TargetMode="External"/><Relationship Id="rId46" Type="http://schemas.openxmlformats.org/officeDocument/2006/relationships/hyperlink" Target="http://www.iacip-gto.org.mx/IPO/SA/3/2023/RP23-23.pdf" TargetMode="External"/><Relationship Id="rId1407" Type="http://schemas.openxmlformats.org/officeDocument/2006/relationships/hyperlink" Target="http://www.iacip-gto.org.mx/IPO/SA/3/2023/RE523-23.pdf" TargetMode="External"/><Relationship Id="rId1614" Type="http://schemas.openxmlformats.org/officeDocument/2006/relationships/hyperlink" Target="http://www.iacip-gto.org.mx/IPO/SA/3/2023/RE592-23.pdf" TargetMode="External"/><Relationship Id="rId1821" Type="http://schemas.openxmlformats.org/officeDocument/2006/relationships/hyperlink" Target="http://www.iacip-gto.org.mx/IPO/SA/3/2023/RE761-23.pdf" TargetMode="External"/><Relationship Id="rId4020" Type="http://schemas.openxmlformats.org/officeDocument/2006/relationships/hyperlink" Target="http://www.iacip-gto.org.mx/IPO/SA/3/2023/AC1801-23.pdf" TargetMode="External"/><Relationship Id="rId3579" Type="http://schemas.openxmlformats.org/officeDocument/2006/relationships/hyperlink" Target="http://www.iacip-gto.org.mx/IPO/SA/3/2023/AC1370-23.pdf" TargetMode="External"/><Relationship Id="rId3786" Type="http://schemas.openxmlformats.org/officeDocument/2006/relationships/hyperlink" Target="http://www.iacip-gto.org.mx/IPO/SA/3/2023/RE1675-23.pdf" TargetMode="External"/><Relationship Id="rId2388" Type="http://schemas.openxmlformats.org/officeDocument/2006/relationships/hyperlink" Target="http://www.iacip-gto.org.mx/IPO/SA/3/2023/RE910-23.pdf" TargetMode="External"/><Relationship Id="rId2595" Type="http://schemas.openxmlformats.org/officeDocument/2006/relationships/hyperlink" Target="http://www.iacip-gto.org.mx/IPO/SA/3/2023/AC1067-23.pdf" TargetMode="External"/><Relationship Id="rId3439" Type="http://schemas.openxmlformats.org/officeDocument/2006/relationships/hyperlink" Target="http://www.iacip-gto.org.mx/IPO/SA/3/2023/RP1802-23.pdf" TargetMode="External"/><Relationship Id="rId3993" Type="http://schemas.openxmlformats.org/officeDocument/2006/relationships/hyperlink" Target="http://www.iacip-gto.org.mx/IPO/SA/3/2023/AC1767-23.pdf" TargetMode="External"/><Relationship Id="rId567" Type="http://schemas.openxmlformats.org/officeDocument/2006/relationships/hyperlink" Target="http://www.iacip-gto.org.mx/IPO/SA/3/2023/RP347-23.pdf" TargetMode="External"/><Relationship Id="rId1197" Type="http://schemas.openxmlformats.org/officeDocument/2006/relationships/hyperlink" Target="http://www.iacip-gto.org.mx/IPO/SA/3/2023/AC399-23.pdf" TargetMode="External"/><Relationship Id="rId2248" Type="http://schemas.openxmlformats.org/officeDocument/2006/relationships/hyperlink" Target="http://www.iacip-gto.org.mx/IPO/SA/3/2023/RP1149-23.pdf" TargetMode="External"/><Relationship Id="rId3646" Type="http://schemas.openxmlformats.org/officeDocument/2006/relationships/hyperlink" Target="http://www.iacip-gto.org.mx/IPO/SA/3/2023/RP1871-23.pdf" TargetMode="External"/><Relationship Id="rId3853" Type="http://schemas.openxmlformats.org/officeDocument/2006/relationships/hyperlink" Target="http://www.iacip-gto.org.mx/IPO/SA/3/2023/AC1646-23.pdf" TargetMode="External"/><Relationship Id="rId774" Type="http://schemas.openxmlformats.org/officeDocument/2006/relationships/hyperlink" Target="http://www.iacip-gto.org.mx/IPO/SA/3/2023/RE205-23.pdf" TargetMode="External"/><Relationship Id="rId981" Type="http://schemas.openxmlformats.org/officeDocument/2006/relationships/hyperlink" Target="http://www.iacip-gto.org.mx/IPO/SA/3/2023/RE347-23.pdf" TargetMode="External"/><Relationship Id="rId1057" Type="http://schemas.openxmlformats.org/officeDocument/2006/relationships/hyperlink" Target="http://www.iacip-gto.org.mx/IPO/SA/3/2023/RP603-23.pdf" TargetMode="External"/><Relationship Id="rId2455" Type="http://schemas.openxmlformats.org/officeDocument/2006/relationships/hyperlink" Target="http://www.iacip-gto.org.mx/IPO/SA/3/2023/RP1258-23.pdf" TargetMode="External"/><Relationship Id="rId2662" Type="http://schemas.openxmlformats.org/officeDocument/2006/relationships/hyperlink" Target="http://www.iacip-gto.org.mx/IPO/SA/3/2023/RE1032-23.pdf" TargetMode="External"/><Relationship Id="rId3506" Type="http://schemas.openxmlformats.org/officeDocument/2006/relationships/hyperlink" Target="http://www.iacip-gto.org.mx/IPO/SA/3/2023/RE1553-23.pdf" TargetMode="External"/><Relationship Id="rId3713" Type="http://schemas.openxmlformats.org/officeDocument/2006/relationships/hyperlink" Target="http://www.iacip-gto.org.mx/IPO/SA/3/2023/AC1685-23.pdf" TargetMode="External"/><Relationship Id="rId3920" Type="http://schemas.openxmlformats.org/officeDocument/2006/relationships/hyperlink" Target="http://www.iacip-gto.org.mx/IPO/SA/3/2023/RE1693-23.pdf" TargetMode="External"/><Relationship Id="rId427" Type="http://schemas.openxmlformats.org/officeDocument/2006/relationships/hyperlink" Target="http://www.iacip-gto.org.mx/IPO/SA/3/2023/RP281-23.pdf" TargetMode="External"/><Relationship Id="rId634" Type="http://schemas.openxmlformats.org/officeDocument/2006/relationships/hyperlink" Target="http://www.iacip-gto.org.mx/IPO/SA/3/2023/RPPDP5-23.pdf" TargetMode="External"/><Relationship Id="rId841" Type="http://schemas.openxmlformats.org/officeDocument/2006/relationships/hyperlink" Target="http://www.iacip-gto.org.mx/IPO/SA/3/2023/RE246-23.pdf" TargetMode="External"/><Relationship Id="rId1264" Type="http://schemas.openxmlformats.org/officeDocument/2006/relationships/hyperlink" Target="http://www.iacip-gto.org.mx/IPO/SA/3/2023/RP705-23.pdf" TargetMode="External"/><Relationship Id="rId1471" Type="http://schemas.openxmlformats.org/officeDocument/2006/relationships/hyperlink" Target="http://www.iacip-gto.org.mx/IPO/SA/3/2023/RE579-23.pdf" TargetMode="External"/><Relationship Id="rId2108" Type="http://schemas.openxmlformats.org/officeDocument/2006/relationships/hyperlink" Target="http://www.iacip-gto.org.mx/IPO/SA/3/2023/RP733-23.pdf" TargetMode="External"/><Relationship Id="rId2315" Type="http://schemas.openxmlformats.org/officeDocument/2006/relationships/hyperlink" Target="http://www.iacip-gto.org.mx/IPO/SA/3/2023/RE946-23.pdf" TargetMode="External"/><Relationship Id="rId2522" Type="http://schemas.openxmlformats.org/officeDocument/2006/relationships/hyperlink" Target="http://www.iacip-gto.org.mx/IPO/SA/3/2023/RP1333-23.pdf" TargetMode="External"/><Relationship Id="rId701" Type="http://schemas.openxmlformats.org/officeDocument/2006/relationships/hyperlink" Target="http://www.iacip-gto.org.mx/IPO/SA/3/2023/RE135-23.pdf" TargetMode="External"/><Relationship Id="rId1124" Type="http://schemas.openxmlformats.org/officeDocument/2006/relationships/hyperlink" Target="http://www.iacip-gto.org.mx/IPO/SA/3/2023/RE363-23.pdf" TargetMode="External"/><Relationship Id="rId1331" Type="http://schemas.openxmlformats.org/officeDocument/2006/relationships/hyperlink" Target="http://www.iacip-gto.org.mx/IPO/SA/3/2023/RP722-23.pdf" TargetMode="External"/><Relationship Id="rId4487" Type="http://schemas.openxmlformats.org/officeDocument/2006/relationships/hyperlink" Target="http://www.iacip-gto.org.mx/IPO/SA/3/2023/AC2104-23.pdf" TargetMode="External"/><Relationship Id="rId3089" Type="http://schemas.openxmlformats.org/officeDocument/2006/relationships/hyperlink" Target="http://www.iacip-gto.org.mx/IPO/SA/3/2023/RP1680-23.pdf" TargetMode="External"/><Relationship Id="rId3296" Type="http://schemas.openxmlformats.org/officeDocument/2006/relationships/hyperlink" Target="http://www.iacip-gto.org.mx/IPO/SA/3/2023/RP1703-23.pdf" TargetMode="External"/><Relationship Id="rId4347" Type="http://schemas.openxmlformats.org/officeDocument/2006/relationships/hyperlink" Target="http://www.iacip-gto.org.mx/IPO/SA/3/2023/AC1712-23.pdf" TargetMode="External"/><Relationship Id="rId3156" Type="http://schemas.openxmlformats.org/officeDocument/2006/relationships/hyperlink" Target="http://www.iacip-gto.org.mx/IPO/SA/3/2023/RP1667-23.pdf" TargetMode="External"/><Relationship Id="rId3363" Type="http://schemas.openxmlformats.org/officeDocument/2006/relationships/hyperlink" Target="http://www.iacip-gto.org.mx/IPO/SA/3/2023/RE1318-23.pdf" TargetMode="External"/><Relationship Id="rId4207" Type="http://schemas.openxmlformats.org/officeDocument/2006/relationships/hyperlink" Target="http://www.iacip-gto.org.mx/IPO/SA/3/2023/RP2122-23.pdf" TargetMode="External"/><Relationship Id="rId4414" Type="http://schemas.openxmlformats.org/officeDocument/2006/relationships/hyperlink" Target="http://www.iacip-gto.org.mx/IPO/SA/3/2023/AC2093-23.pdf" TargetMode="External"/><Relationship Id="rId284" Type="http://schemas.openxmlformats.org/officeDocument/2006/relationships/hyperlink" Target="http://www.iacip-gto.org.mx/IPO/SA/3/2023/RP268-23.pdf" TargetMode="External"/><Relationship Id="rId491" Type="http://schemas.openxmlformats.org/officeDocument/2006/relationships/hyperlink" Target="http://www.iacip-gto.org.mx/IPO/SA/3/2023/RP301-23.pdf" TargetMode="External"/><Relationship Id="rId2172" Type="http://schemas.openxmlformats.org/officeDocument/2006/relationships/hyperlink" Target="http://www.iacip-gto.org.mx/IPO/SA/3/2023/RP1120-23.pdf" TargetMode="External"/><Relationship Id="rId3016" Type="http://schemas.openxmlformats.org/officeDocument/2006/relationships/hyperlink" Target="http://www.iacip-gto.org.mx/IPO/SA/3/2023/AC1216-23.pdf" TargetMode="External"/><Relationship Id="rId3223" Type="http://schemas.openxmlformats.org/officeDocument/2006/relationships/hyperlink" Target="http://www.iacip-gto.org.mx/IPO/SA/3/2023/RE1330-23.pdf" TargetMode="External"/><Relationship Id="rId3570" Type="http://schemas.openxmlformats.org/officeDocument/2006/relationships/hyperlink" Target="http://www.iacip-gto.org.mx/IPO/SA/3/2023/RE1558-23.pdf" TargetMode="External"/><Relationship Id="rId144" Type="http://schemas.openxmlformats.org/officeDocument/2006/relationships/hyperlink" Target="http://www.iacip-gto.org.mx/IPO/SA/3/2023/RP3-23.pdf" TargetMode="External"/><Relationship Id="rId3430" Type="http://schemas.openxmlformats.org/officeDocument/2006/relationships/hyperlink" Target="http://www.iacip-gto.org.mx/IPO/SA/3/2023/RP1790-23.pdf" TargetMode="External"/><Relationship Id="rId351" Type="http://schemas.openxmlformats.org/officeDocument/2006/relationships/hyperlink" Target="http://www.iacip-gto.org.mx/IPO/SA/3/2023/RE78-23.pdf" TargetMode="External"/><Relationship Id="rId2032" Type="http://schemas.openxmlformats.org/officeDocument/2006/relationships/hyperlink" Target="http://www.iacip-gto.org.mx/IPO/SA/3/2023/RP1032-23.pdf" TargetMode="External"/><Relationship Id="rId2989" Type="http://schemas.openxmlformats.org/officeDocument/2006/relationships/hyperlink" Target="http://www.iacip-gto.org.mx/IPO/SA/3/2023/RP1617-23.pdf" TargetMode="External"/><Relationship Id="rId211" Type="http://schemas.openxmlformats.org/officeDocument/2006/relationships/hyperlink" Target="http://www.iacip-gto.org.mx/IPO/SA/3/2023/RP203-23.pdf" TargetMode="External"/><Relationship Id="rId1798" Type="http://schemas.openxmlformats.org/officeDocument/2006/relationships/hyperlink" Target="http://www.iacip-gto.org.mx/IPO/SA/3/2023/AC585-23.pdf" TargetMode="External"/><Relationship Id="rId2849" Type="http://schemas.openxmlformats.org/officeDocument/2006/relationships/hyperlink" Target="http://www.iacip-gto.org.mx/IPO/SA/3/2023/RP1480-23.pdf" TargetMode="External"/><Relationship Id="rId1658" Type="http://schemas.openxmlformats.org/officeDocument/2006/relationships/hyperlink" Target="http://www.iacip-gto.org.mx/IPO/SA/3/2023/RP864-23.pdf" TargetMode="External"/><Relationship Id="rId1865" Type="http://schemas.openxmlformats.org/officeDocument/2006/relationships/hyperlink" Target="http://www.iacip-gto.org.mx/IPO/SA/3/2023/RP1069-23.pdf" TargetMode="External"/><Relationship Id="rId2709" Type="http://schemas.openxmlformats.org/officeDocument/2006/relationships/hyperlink" Target="http://www.iacip-gto.org.mx/IPO/SA/3/2023/AC1088-23.pdf" TargetMode="External"/><Relationship Id="rId4064" Type="http://schemas.openxmlformats.org/officeDocument/2006/relationships/hyperlink" Target="http://www.iacip-gto.org.mx/IPO/SA/3/2023/AC1831-23.pdf" TargetMode="External"/><Relationship Id="rId4271" Type="http://schemas.openxmlformats.org/officeDocument/2006/relationships/hyperlink" Target="http://www.iacip-gto.org.mx/IPO/SA/3/2023/AC1941-23.pdf" TargetMode="External"/><Relationship Id="rId1518" Type="http://schemas.openxmlformats.org/officeDocument/2006/relationships/hyperlink" Target="http://www.iacip-gto.org.mx/IPO/SA/3/2023/RP795-23.pdf" TargetMode="External"/><Relationship Id="rId2916" Type="http://schemas.openxmlformats.org/officeDocument/2006/relationships/hyperlink" Target="http://www.iacip-gto.org.mx/IPO/SA/3/2023/RP1495-23.pdf" TargetMode="External"/><Relationship Id="rId3080" Type="http://schemas.openxmlformats.org/officeDocument/2006/relationships/hyperlink" Target="http://www.iacip-gto.org.mx/IPO/SA/3/2023/RP1648-23.pdf" TargetMode="External"/><Relationship Id="rId4131" Type="http://schemas.openxmlformats.org/officeDocument/2006/relationships/hyperlink" Target="http://www.iacip-gto.org.mx/IPO/SA/3/2023/RP2104-23.pdf" TargetMode="External"/><Relationship Id="rId1725" Type="http://schemas.openxmlformats.org/officeDocument/2006/relationships/hyperlink" Target="http://www.iacip-gto.org.mx/IPO/SA/3/2023/AC662-23.pdf" TargetMode="External"/><Relationship Id="rId1932" Type="http://schemas.openxmlformats.org/officeDocument/2006/relationships/hyperlink" Target="http://www.iacip-gto.org.mx/IPO/SA/3/2023/RP977-23.pdf" TargetMode="External"/><Relationship Id="rId17" Type="http://schemas.openxmlformats.org/officeDocument/2006/relationships/hyperlink" Target="http://www.iacip-gto.org.mx/IPO/SA/3/2023/RP17-23.pdf" TargetMode="External"/><Relationship Id="rId3897" Type="http://schemas.openxmlformats.org/officeDocument/2006/relationships/hyperlink" Target="http://www.iacip-gto.org.mx/IPO/SA/3/2023/AI1723-23.pdf" TargetMode="External"/><Relationship Id="rId2499" Type="http://schemas.openxmlformats.org/officeDocument/2006/relationships/hyperlink" Target="http://www.iacip-gto.org.mx/IPO/SA/3/2023/RP1198-23.pdf" TargetMode="External"/><Relationship Id="rId3757" Type="http://schemas.openxmlformats.org/officeDocument/2006/relationships/hyperlink" Target="http://www.iacip-gto.org.mx/IPO/SA/3/2023/RE1600-23.pdf" TargetMode="External"/><Relationship Id="rId3964" Type="http://schemas.openxmlformats.org/officeDocument/2006/relationships/hyperlink" Target="http://www.iacip-gto.org.mx/IPO/SA/3/2023/AC1834-23.pdf" TargetMode="External"/><Relationship Id="rId1" Type="http://schemas.openxmlformats.org/officeDocument/2006/relationships/hyperlink" Target="http://www.iacip-gto.org.mx/IPO/SA/3/2023/RP1-23.pdf" TargetMode="External"/><Relationship Id="rId678" Type="http://schemas.openxmlformats.org/officeDocument/2006/relationships/hyperlink" Target="http://www.iacip-gto.org.mx/IPO/SA/3/2023/RP423-23.pdf" TargetMode="External"/><Relationship Id="rId885" Type="http://schemas.openxmlformats.org/officeDocument/2006/relationships/hyperlink" Target="http://www.iacip-gto.org.mx/IPO/SA/3/2023/RP517-23.pdf" TargetMode="External"/><Relationship Id="rId2359" Type="http://schemas.openxmlformats.org/officeDocument/2006/relationships/hyperlink" Target="http://www.iacip-gto.org.mx/IPO/SA/3/2023/AC901-23.pdf" TargetMode="External"/><Relationship Id="rId2566" Type="http://schemas.openxmlformats.org/officeDocument/2006/relationships/hyperlink" Target="http://www.iacip-gto.org.mx/IPO/SA/3/2023/RE964-23.pdf" TargetMode="External"/><Relationship Id="rId2773" Type="http://schemas.openxmlformats.org/officeDocument/2006/relationships/hyperlink" Target="http://www.iacip-gto.org.mx/IPO/SA/3/2023/RE1149-23.pdf" TargetMode="External"/><Relationship Id="rId2980" Type="http://schemas.openxmlformats.org/officeDocument/2006/relationships/hyperlink" Target="http://www.iacip-gto.org.mx/IPO/SA/3/2023/RP1550-23.pdf" TargetMode="External"/><Relationship Id="rId3617" Type="http://schemas.openxmlformats.org/officeDocument/2006/relationships/hyperlink" Target="http://www.iacip-gto.org.mx/IPO/SA/3/2023/RE1656-23.pdf" TargetMode="External"/><Relationship Id="rId3824" Type="http://schemas.openxmlformats.org/officeDocument/2006/relationships/hyperlink" Target="http://www.iacip-gto.org.mx/IPO/SA/3/2023/RP2013-23.pdf" TargetMode="External"/><Relationship Id="rId538" Type="http://schemas.openxmlformats.org/officeDocument/2006/relationships/hyperlink" Target="http://www.iacip-gto.org.mx/IPO/SA/3/2023/AC156-23.pdf" TargetMode="External"/><Relationship Id="rId745" Type="http://schemas.openxmlformats.org/officeDocument/2006/relationships/hyperlink" Target="http://www.iacip-gto.org.mx/IPO/SA/3/2023/RP458-23.pdf" TargetMode="External"/><Relationship Id="rId952" Type="http://schemas.openxmlformats.org/officeDocument/2006/relationships/hyperlink" Target="http://www.iacip-gto.org.mx/IPO/SA/3/2023/AC313-23.pdf" TargetMode="External"/><Relationship Id="rId1168" Type="http://schemas.openxmlformats.org/officeDocument/2006/relationships/hyperlink" Target="http://www.iacip-gto.org.mx/IPO/SA/3/2023/RP682-23.pdf" TargetMode="External"/><Relationship Id="rId1375" Type="http://schemas.openxmlformats.org/officeDocument/2006/relationships/hyperlink" Target="http://www.iacip-gto.org.mx/IPO/SA/3/2023/RP791-23.pdf" TargetMode="External"/><Relationship Id="rId1582" Type="http://schemas.openxmlformats.org/officeDocument/2006/relationships/hyperlink" Target="http://www.iacip-gto.org.mx/IPO/SA/3/2023/RP851-23.pdf" TargetMode="External"/><Relationship Id="rId2219" Type="http://schemas.openxmlformats.org/officeDocument/2006/relationships/hyperlink" Target="http://www.iacip-gto.org.mx/IPO/SA/3/2023/RP890-23.pdf" TargetMode="External"/><Relationship Id="rId2426" Type="http://schemas.openxmlformats.org/officeDocument/2006/relationships/hyperlink" Target="http://www.iacip-gto.org.mx/IPO/SA/3/2023/RP1213-23.pdf" TargetMode="External"/><Relationship Id="rId2633" Type="http://schemas.openxmlformats.org/officeDocument/2006/relationships/hyperlink" Target="http://www.iacip-gto.org.mx/IPO/SA/3/2023/RE1083-23.pdf" TargetMode="External"/><Relationship Id="rId81" Type="http://schemas.openxmlformats.org/officeDocument/2006/relationships/hyperlink" Target="http://www.iacip-gto.org.mx/IPO/SA/3/2023/RP66-23.pdf" TargetMode="External"/><Relationship Id="rId605" Type="http://schemas.openxmlformats.org/officeDocument/2006/relationships/hyperlink" Target="http://www.iacip-gto.org.mx/IPO/SA/3/2023/RE177-23.pdf" TargetMode="External"/><Relationship Id="rId812" Type="http://schemas.openxmlformats.org/officeDocument/2006/relationships/hyperlink" Target="http://www.iacip-gto.org.mx/IPO/SA/3/2023/RP486-23.pdf" TargetMode="External"/><Relationship Id="rId1028" Type="http://schemas.openxmlformats.org/officeDocument/2006/relationships/hyperlink" Target="http://www.iacip-gto.org.mx/IPO/SA/3/2023/RP523-23.pdf" TargetMode="External"/><Relationship Id="rId1235" Type="http://schemas.openxmlformats.org/officeDocument/2006/relationships/hyperlink" Target="http://www.iacip-gto.org.mx/IPO/SA/3/2023/RP674-23.pdf" TargetMode="External"/><Relationship Id="rId1442" Type="http://schemas.openxmlformats.org/officeDocument/2006/relationships/hyperlink" Target="http://www.iacip-gto.org.mx/IPO/SA/3/2023/AC488-23.pdf" TargetMode="External"/><Relationship Id="rId2840" Type="http://schemas.openxmlformats.org/officeDocument/2006/relationships/hyperlink" Target="http://www.iacip-gto.org.mx/IPO/SA/3/2023/RP1482-23.pdf" TargetMode="External"/><Relationship Id="rId1302" Type="http://schemas.openxmlformats.org/officeDocument/2006/relationships/hyperlink" Target="http://www.iacip-gto.org.mx/IPO/SA/3/2023/AC467-23.pdf" TargetMode="External"/><Relationship Id="rId2700" Type="http://schemas.openxmlformats.org/officeDocument/2006/relationships/hyperlink" Target="http://www.iacip-gto.org.mx/IPO/SA/3/2023/RE1125-23.pdf" TargetMode="External"/><Relationship Id="rId4458" Type="http://schemas.openxmlformats.org/officeDocument/2006/relationships/hyperlink" Target="http://www.iacip-gto.org.mx/IPO/SA/3/2023/AC2106-23.pdf" TargetMode="External"/><Relationship Id="rId3267" Type="http://schemas.openxmlformats.org/officeDocument/2006/relationships/hyperlink" Target="http://www.iacip-gto.org.mx/IPO/SA/3/2023/RE1441-23.pdf" TargetMode="External"/><Relationship Id="rId188" Type="http://schemas.openxmlformats.org/officeDocument/2006/relationships/hyperlink" Target="http://www.iacip-gto.org.mx/IPO/SA/3/2023/RP152-23.pdf" TargetMode="External"/><Relationship Id="rId395" Type="http://schemas.openxmlformats.org/officeDocument/2006/relationships/hyperlink" Target="http://www.iacip-gto.org.mx/IPO/SA/3/2023/AC80-23.pdf" TargetMode="External"/><Relationship Id="rId2076" Type="http://schemas.openxmlformats.org/officeDocument/2006/relationships/hyperlink" Target="http://www.iacip-gto.org.mx/IPO/SA/3/2023/RP1062-23.pdf" TargetMode="External"/><Relationship Id="rId3474" Type="http://schemas.openxmlformats.org/officeDocument/2006/relationships/hyperlink" Target="http://www.iacip-gto.org.mx/IPO/SA/3/2023/RP1831-23.pdf" TargetMode="External"/><Relationship Id="rId3681" Type="http://schemas.openxmlformats.org/officeDocument/2006/relationships/hyperlink" Target="http://www.iacip-gto.org.mx/IPO/SA/3/2023/RP1944-23.pdf" TargetMode="External"/><Relationship Id="rId4318" Type="http://schemas.openxmlformats.org/officeDocument/2006/relationships/hyperlink" Target="http://www.iacip-gto.org.mx/IPO/SA/3/2023/AC1962-23.pdf" TargetMode="External"/><Relationship Id="rId4525" Type="http://schemas.openxmlformats.org/officeDocument/2006/relationships/hyperlink" Target="http://www.iacip-gto.org.mx/IPO/SA/3/2023/RE2134-23.pdf" TargetMode="External"/><Relationship Id="rId2283" Type="http://schemas.openxmlformats.org/officeDocument/2006/relationships/hyperlink" Target="http://www.iacip-gto.org.mx/IPO/SA/3/2023/RP1102-23.pdf" TargetMode="External"/><Relationship Id="rId2490" Type="http://schemas.openxmlformats.org/officeDocument/2006/relationships/hyperlink" Target="http://www.iacip-gto.org.mx/IPO/SA/3/2023/RP1316-23.pdf" TargetMode="External"/><Relationship Id="rId3127" Type="http://schemas.openxmlformats.org/officeDocument/2006/relationships/hyperlink" Target="http://www.iacip-gto.org.mx/IPO/SA/3/2023/AC1274-23.pdf" TargetMode="External"/><Relationship Id="rId3334" Type="http://schemas.openxmlformats.org/officeDocument/2006/relationships/hyperlink" Target="http://www.iacip-gto.org.mx/IPO/SA/3/2023/RP1770-23.pdf" TargetMode="External"/><Relationship Id="rId3541" Type="http://schemas.openxmlformats.org/officeDocument/2006/relationships/hyperlink" Target="http://www.iacip-gto.org.mx/IPO/SA/3/2023/RP1914-23.pdf" TargetMode="External"/><Relationship Id="rId255" Type="http://schemas.openxmlformats.org/officeDocument/2006/relationships/hyperlink" Target="http://www.iacip-gto.org.mx/IPO/SA/3/2023/RP202-23.pdf" TargetMode="External"/><Relationship Id="rId462" Type="http://schemas.openxmlformats.org/officeDocument/2006/relationships/hyperlink" Target="http://www.iacip-gto.org.mx/IPO/SA/3/2023/RP327-23.pdf" TargetMode="External"/><Relationship Id="rId1092" Type="http://schemas.openxmlformats.org/officeDocument/2006/relationships/hyperlink" Target="http://www.iacip-gto.org.mx/IPO/SA/3/2023/AC323-23.pdf" TargetMode="External"/><Relationship Id="rId2143" Type="http://schemas.openxmlformats.org/officeDocument/2006/relationships/hyperlink" Target="http://www.iacip-gto.org.mx/IPO/SA/3/2023/RP1087-23.pdf" TargetMode="External"/><Relationship Id="rId2350" Type="http://schemas.openxmlformats.org/officeDocument/2006/relationships/hyperlink" Target="http://www.iacip-gto.org.mx/IPO/SA/3/2023/RE848-23.pdf" TargetMode="External"/><Relationship Id="rId3401" Type="http://schemas.openxmlformats.org/officeDocument/2006/relationships/hyperlink" Target="http://www.iacip-gto.org.mx/IPO/SA/3/2023/RE1488-23.pdf" TargetMode="External"/><Relationship Id="rId115" Type="http://schemas.openxmlformats.org/officeDocument/2006/relationships/hyperlink" Target="http://www.iacip-gto.org.mx/IPO/SA/3/2023/RP114-23.pdf" TargetMode="External"/><Relationship Id="rId322" Type="http://schemas.openxmlformats.org/officeDocument/2006/relationships/hyperlink" Target="http://www.iacip-gto.org.mx/IPO/SA/3/2023/RP270-23.pdf" TargetMode="External"/><Relationship Id="rId2003" Type="http://schemas.openxmlformats.org/officeDocument/2006/relationships/hyperlink" Target="http://www.iacip-gto.org.mx/IPO/SA/3/2023/AC800-23.pdf" TargetMode="External"/><Relationship Id="rId2210" Type="http://schemas.openxmlformats.org/officeDocument/2006/relationships/hyperlink" Target="http://www.iacip-gto.org.mx/IPO/SA/3/2023/RP855-23.pdf" TargetMode="External"/><Relationship Id="rId4175" Type="http://schemas.openxmlformats.org/officeDocument/2006/relationships/hyperlink" Target="http://www.iacip-gto.org.mx/IPO/SA/3/2023/AC1835-23.pdf" TargetMode="External"/><Relationship Id="rId4382" Type="http://schemas.openxmlformats.org/officeDocument/2006/relationships/hyperlink" Target="http://www.iacip-gto.org.mx/IPO/SA/3/2023/RE2075-23.pdf" TargetMode="External"/><Relationship Id="rId1769" Type="http://schemas.openxmlformats.org/officeDocument/2006/relationships/hyperlink" Target="http://www.iacip-gto.org.mx/IPO/SA/3/2023/RP928-23.pdf" TargetMode="External"/><Relationship Id="rId1976" Type="http://schemas.openxmlformats.org/officeDocument/2006/relationships/hyperlink" Target="http://www.iacip-gto.org.mx/IPO/SA/3/2023/RE766-23.pdf" TargetMode="External"/><Relationship Id="rId3191" Type="http://schemas.openxmlformats.org/officeDocument/2006/relationships/hyperlink" Target="http://www.iacip-gto.org.mx/IPO/SA/3/2023/RP1845-23.pdf" TargetMode="External"/><Relationship Id="rId4035" Type="http://schemas.openxmlformats.org/officeDocument/2006/relationships/hyperlink" Target="http://www.iacip-gto.org.mx/IPO/SA/3/2023/AC1812-23.pdf" TargetMode="External"/><Relationship Id="rId4242" Type="http://schemas.openxmlformats.org/officeDocument/2006/relationships/hyperlink" Target="http://www.iacip-gto.org.mx/IPO/SA/3/2023/AC1862-23.pdf" TargetMode="External"/><Relationship Id="rId1629" Type="http://schemas.openxmlformats.org/officeDocument/2006/relationships/hyperlink" Target="http://www.iacip-gto.org.mx/IPO/SA/3/2023/RP543-23.pdf" TargetMode="External"/><Relationship Id="rId1836" Type="http://schemas.openxmlformats.org/officeDocument/2006/relationships/hyperlink" Target="http://www.iacip-gto.org.mx/IPO/SA/3/2023/RE711-23.pdf" TargetMode="External"/><Relationship Id="rId1903" Type="http://schemas.openxmlformats.org/officeDocument/2006/relationships/hyperlink" Target="http://www.iacip-gto.org.mx/IPO/SA/3/2023/RE764-23.pdf" TargetMode="External"/><Relationship Id="rId3051" Type="http://schemas.openxmlformats.org/officeDocument/2006/relationships/hyperlink" Target="http://www.iacip-gto.org.mx/IPO/SA/3/2023/RP1599-23.pdf" TargetMode="External"/><Relationship Id="rId4102" Type="http://schemas.openxmlformats.org/officeDocument/2006/relationships/hyperlink" Target="http://www.iacip-gto.org.mx/IPO/SA/3/2023/RP2102-23.pdf" TargetMode="External"/><Relationship Id="rId3868" Type="http://schemas.openxmlformats.org/officeDocument/2006/relationships/hyperlink" Target="http://www.iacip-gto.org.mx/IPO/SA/3/2023/RE1783-23.pdf" TargetMode="External"/><Relationship Id="rId789" Type="http://schemas.openxmlformats.org/officeDocument/2006/relationships/hyperlink" Target="http://www.iacip-gto.org.mx/IPO/SA/3/2023/AC254-23.pdf" TargetMode="External"/><Relationship Id="rId996" Type="http://schemas.openxmlformats.org/officeDocument/2006/relationships/hyperlink" Target="http://www.iacip-gto.org.mx/IPO/SA/3/2023/RP620-23.pdf" TargetMode="External"/><Relationship Id="rId2677" Type="http://schemas.openxmlformats.org/officeDocument/2006/relationships/hyperlink" Target="http://www.iacip-gto.org.mx/IPO/SA/3/2023/RE1111-23.pdf" TargetMode="External"/><Relationship Id="rId2884" Type="http://schemas.openxmlformats.org/officeDocument/2006/relationships/hyperlink" Target="http://www.iacip-gto.org.mx/IPO/SA/3/2023/RP1481-23.pdf" TargetMode="External"/><Relationship Id="rId3728" Type="http://schemas.openxmlformats.org/officeDocument/2006/relationships/hyperlink" Target="http://www.iacip-gto.org.mx/IPO/SA/3/2023/RE1665-23.pdf" TargetMode="External"/><Relationship Id="rId649" Type="http://schemas.openxmlformats.org/officeDocument/2006/relationships/hyperlink" Target="http://www.iacip-gto.org.mx/IPO/SA/3/2023/RP389-23.pdf" TargetMode="External"/><Relationship Id="rId856" Type="http://schemas.openxmlformats.org/officeDocument/2006/relationships/hyperlink" Target="http://www.iacip-gto.org.mx/IPO/SA/3/2023/RP239-23.pdf" TargetMode="External"/><Relationship Id="rId1279" Type="http://schemas.openxmlformats.org/officeDocument/2006/relationships/hyperlink" Target="http://www.iacip-gto.org.mx/IPO/SA/3/2023/AI317-23.pdf" TargetMode="External"/><Relationship Id="rId1486" Type="http://schemas.openxmlformats.org/officeDocument/2006/relationships/hyperlink" Target="http://www.iacip-gto.org.mx/IPO/SA/3/2023/AC488-23.pdf" TargetMode="External"/><Relationship Id="rId2537" Type="http://schemas.openxmlformats.org/officeDocument/2006/relationships/hyperlink" Target="http://www.iacip-gto.org.mx/IPO/SA/3/2023/RP1333-23.pdf" TargetMode="External"/><Relationship Id="rId3935" Type="http://schemas.openxmlformats.org/officeDocument/2006/relationships/hyperlink" Target="http://www.iacip-gto.org.mx/IPO/SA/3/2023/AC1716-23.pdf" TargetMode="External"/><Relationship Id="rId509" Type="http://schemas.openxmlformats.org/officeDocument/2006/relationships/hyperlink" Target="http://www.iacip-gto.org.mx/IPO/SA/3/2023/AC109-23.pdf" TargetMode="External"/><Relationship Id="rId1139" Type="http://schemas.openxmlformats.org/officeDocument/2006/relationships/hyperlink" Target="http://www.iacip-gto.org.mx/IPO/SA/3/2023/RP648-23.pdf" TargetMode="External"/><Relationship Id="rId1346" Type="http://schemas.openxmlformats.org/officeDocument/2006/relationships/hyperlink" Target="http://www.iacip-gto.org.mx/IPO/SA/3/2023/RP782-23.pdf" TargetMode="External"/><Relationship Id="rId1693" Type="http://schemas.openxmlformats.org/officeDocument/2006/relationships/hyperlink" Target="http://www.iacip-gto.org.mx/IPO/SA/3/2023/RP933-23.pdf" TargetMode="External"/><Relationship Id="rId2744" Type="http://schemas.openxmlformats.org/officeDocument/2006/relationships/hyperlink" Target="http://www.iacip-gto.org.mx/IPO/SA/3/2023/RE1157-23.pdf" TargetMode="External"/><Relationship Id="rId2951" Type="http://schemas.openxmlformats.org/officeDocument/2006/relationships/hyperlink" Target="http://www.iacip-gto.org.mx/IPO/SA/3/2023/RP1511-23.pdf" TargetMode="External"/><Relationship Id="rId716" Type="http://schemas.openxmlformats.org/officeDocument/2006/relationships/hyperlink" Target="http://www.iacip-gto.org.mx/IPO/SA/3/2023/AC198-23.pdf" TargetMode="External"/><Relationship Id="rId923" Type="http://schemas.openxmlformats.org/officeDocument/2006/relationships/hyperlink" Target="http://www.iacip-gto.org.mx/IPO/SA/3/2023/RP556-23.pdf" TargetMode="External"/><Relationship Id="rId1553" Type="http://schemas.openxmlformats.org/officeDocument/2006/relationships/hyperlink" Target="http://www.iacip-gto.org.mx/IPO/SA/3/2023/RP827-23.pdf" TargetMode="External"/><Relationship Id="rId1760" Type="http://schemas.openxmlformats.org/officeDocument/2006/relationships/hyperlink" Target="http://www.iacip-gto.org.mx/IPO/SA/3/2023/RP916-23.pdf" TargetMode="External"/><Relationship Id="rId2604" Type="http://schemas.openxmlformats.org/officeDocument/2006/relationships/hyperlink" Target="http://www.iacip-gto.org.mx/IPO/SA/3/2023/AC1005-23.pdf" TargetMode="External"/><Relationship Id="rId2811" Type="http://schemas.openxmlformats.org/officeDocument/2006/relationships/hyperlink" Target="http://www.iacip-gto.org.mx/IPO/SA/3/2023/RP1382-23.pdf" TargetMode="External"/><Relationship Id="rId52" Type="http://schemas.openxmlformats.org/officeDocument/2006/relationships/hyperlink" Target="http://www.iacip-gto.org.mx/IPO/SA/3/2023/RP36-23.pdf" TargetMode="External"/><Relationship Id="rId1206" Type="http://schemas.openxmlformats.org/officeDocument/2006/relationships/hyperlink" Target="http://www.iacip-gto.org.mx/IPO/SA/3/2023/AC410-23.pdf" TargetMode="External"/><Relationship Id="rId1413" Type="http://schemas.openxmlformats.org/officeDocument/2006/relationships/hyperlink" Target="http://www.iacip-gto.org.mx/IPO/SA/3/2023/RE536-23.pdf" TargetMode="External"/><Relationship Id="rId1620" Type="http://schemas.openxmlformats.org/officeDocument/2006/relationships/hyperlink" Target="http://www.iacip-gto.org.mx/IPO/SA/3/2023/RE607-23.pdf" TargetMode="External"/><Relationship Id="rId3378" Type="http://schemas.openxmlformats.org/officeDocument/2006/relationships/hyperlink" Target="http://www.iacip-gto.org.mx/IPO/SA/3/2023/AC1377-23.pdf" TargetMode="External"/><Relationship Id="rId3585" Type="http://schemas.openxmlformats.org/officeDocument/2006/relationships/hyperlink" Target="http://www.iacip-gto.org.mx/IPO/SA/3/2023/AC1543-23.pdf" TargetMode="External"/><Relationship Id="rId3792" Type="http://schemas.openxmlformats.org/officeDocument/2006/relationships/hyperlink" Target="http://www.iacip-gto.org.mx/IPO/SA/3/2023/RP1895-23.pdf" TargetMode="External"/><Relationship Id="rId4429" Type="http://schemas.openxmlformats.org/officeDocument/2006/relationships/hyperlink" Target="http://www.iacip-gto.org.mx/IPO/SA/3/2023/AC2050-23.pdf" TargetMode="External"/><Relationship Id="rId299" Type="http://schemas.openxmlformats.org/officeDocument/2006/relationships/hyperlink" Target="http://www.iacip-gto.org.mx/IPO/SA/3/2023/RP239-23.pdf" TargetMode="External"/><Relationship Id="rId2187" Type="http://schemas.openxmlformats.org/officeDocument/2006/relationships/hyperlink" Target="http://www.iacip-gto.org.mx/IPO/SA/3/2023/RP495-23.pdf" TargetMode="External"/><Relationship Id="rId2394" Type="http://schemas.openxmlformats.org/officeDocument/2006/relationships/hyperlink" Target="http://www.iacip-gto.org.mx/IPO/SA/3/2023/AC905-23.pdf" TargetMode="External"/><Relationship Id="rId3238" Type="http://schemas.openxmlformats.org/officeDocument/2006/relationships/hyperlink" Target="http://www.iacip-gto.org.mx/IPO/SA/3/2023/AC1376-23.pdf" TargetMode="External"/><Relationship Id="rId3445" Type="http://schemas.openxmlformats.org/officeDocument/2006/relationships/hyperlink" Target="http://www.iacip-gto.org.mx/IPO/SA/3/2023/RP1805-23.pdf" TargetMode="External"/><Relationship Id="rId3652" Type="http://schemas.openxmlformats.org/officeDocument/2006/relationships/hyperlink" Target="http://www.iacip-gto.org.mx/IPO/SA/3/2023/RP1888-23.pdf" TargetMode="External"/><Relationship Id="rId159" Type="http://schemas.openxmlformats.org/officeDocument/2006/relationships/hyperlink" Target="http://www.iacip-gto.org.mx/IPO/SA/3/2023/RP115-23.pdf" TargetMode="External"/><Relationship Id="rId366" Type="http://schemas.openxmlformats.org/officeDocument/2006/relationships/hyperlink" Target="http://www.iacip-gto.org.mx/IPO/SA/3/2023/RE28-23.pdf" TargetMode="External"/><Relationship Id="rId573" Type="http://schemas.openxmlformats.org/officeDocument/2006/relationships/hyperlink" Target="http://www.iacip-gto.org.mx/IPO/SA/3/2023/RP337-23.pdf" TargetMode="External"/><Relationship Id="rId780" Type="http://schemas.openxmlformats.org/officeDocument/2006/relationships/hyperlink" Target="http://www.iacip-gto.org.mx/IPO/SA/3/2023/RE223-23.pdf" TargetMode="External"/><Relationship Id="rId2047" Type="http://schemas.openxmlformats.org/officeDocument/2006/relationships/hyperlink" Target="http://www.iacip-gto.org.mx/IPO/SA/3/2023/RP1030-23.pdf" TargetMode="External"/><Relationship Id="rId2254" Type="http://schemas.openxmlformats.org/officeDocument/2006/relationships/hyperlink" Target="http://www.iacip-gto.org.mx/IPO/SA/3/2023/RP1153-23.pdf" TargetMode="External"/><Relationship Id="rId2461" Type="http://schemas.openxmlformats.org/officeDocument/2006/relationships/hyperlink" Target="http://www.iacip-gto.org.mx/IPO/SA/3/2023/RP1269-23.pdf" TargetMode="External"/><Relationship Id="rId3305" Type="http://schemas.openxmlformats.org/officeDocument/2006/relationships/hyperlink" Target="http://www.iacip-gto.org.mx/IPO/SA/3/2023/RP1759-23.pdf" TargetMode="External"/><Relationship Id="rId3512" Type="http://schemas.openxmlformats.org/officeDocument/2006/relationships/hyperlink" Target="http://www.iacip-gto.org.mx/IPO/SA/3/2023/RE1568-23.pdf" TargetMode="External"/><Relationship Id="rId226" Type="http://schemas.openxmlformats.org/officeDocument/2006/relationships/hyperlink" Target="http://www.iacip-gto.org.mx/IPO/SA/3/2023/RP193-23.pdf" TargetMode="External"/><Relationship Id="rId433" Type="http://schemas.openxmlformats.org/officeDocument/2006/relationships/hyperlink" Target="http://www.iacip-gto.org.mx/IPO/SA/3/2023/RP297-23.pdf" TargetMode="External"/><Relationship Id="rId1063" Type="http://schemas.openxmlformats.org/officeDocument/2006/relationships/hyperlink" Target="http://www.iacip-gto.org.mx/IPO/SA/3/2023/RP633-23.pdf" TargetMode="External"/><Relationship Id="rId1270" Type="http://schemas.openxmlformats.org/officeDocument/2006/relationships/hyperlink" Target="http://www.iacip-gto.org.mx/IPO/SA/3/2023/RP714-23.pdf" TargetMode="External"/><Relationship Id="rId2114" Type="http://schemas.openxmlformats.org/officeDocument/2006/relationships/hyperlink" Target="http://www.iacip-gto.org.mx/IPO/SA/3/2023/RE846-23.pdf" TargetMode="External"/><Relationship Id="rId640" Type="http://schemas.openxmlformats.org/officeDocument/2006/relationships/hyperlink" Target="http://www.iacip-gto.org.mx/IPO/SA/3/2023/RP399-23.pdf" TargetMode="External"/><Relationship Id="rId2321" Type="http://schemas.openxmlformats.org/officeDocument/2006/relationships/hyperlink" Target="http://www.iacip-gto.org.mx/IPO/SA/3/2023/RE971-23.pdf" TargetMode="External"/><Relationship Id="rId4079" Type="http://schemas.openxmlformats.org/officeDocument/2006/relationships/hyperlink" Target="http://www.iacip-gto.org.mx/IPO/SA/3/2023/RP2044-23.pdf" TargetMode="External"/><Relationship Id="rId4286" Type="http://schemas.openxmlformats.org/officeDocument/2006/relationships/hyperlink" Target="http://www.iacip-gto.org.mx/IPO/SA/3/2023/RE1949-23.pdf" TargetMode="External"/><Relationship Id="rId500" Type="http://schemas.openxmlformats.org/officeDocument/2006/relationships/hyperlink" Target="http://www.iacip-gto.org.mx/IPO/SA/3/2023/RP390-23.pdf" TargetMode="External"/><Relationship Id="rId1130" Type="http://schemas.openxmlformats.org/officeDocument/2006/relationships/hyperlink" Target="http://www.iacip-gto.org.mx/IPO/SA/3/2023/AC356-23.pdf" TargetMode="External"/><Relationship Id="rId4493" Type="http://schemas.openxmlformats.org/officeDocument/2006/relationships/hyperlink" Target="http://www.iacip-gto.org.mx/IPO/SA/3/2023/AC2131-23.pdf" TargetMode="External"/><Relationship Id="rId1947" Type="http://schemas.openxmlformats.org/officeDocument/2006/relationships/hyperlink" Target="http://www.iacip-gto.org.mx/IPO/SA/3/2023/RP1009-23.pdf" TargetMode="External"/><Relationship Id="rId3095" Type="http://schemas.openxmlformats.org/officeDocument/2006/relationships/hyperlink" Target="http://www.iacip-gto.org.mx/IPO/SA/3/2023/RP1724-23.pdf" TargetMode="External"/><Relationship Id="rId4146" Type="http://schemas.openxmlformats.org/officeDocument/2006/relationships/hyperlink" Target="http://www.iacip-gto.org.mx/IPO/SA/3/2023/AI1712-23.pdf" TargetMode="External"/><Relationship Id="rId4353" Type="http://schemas.openxmlformats.org/officeDocument/2006/relationships/hyperlink" Target="http://www.iacip-gto.org.mx/IPO/SA/3/2023/AC2010-23.pdf" TargetMode="External"/><Relationship Id="rId1807" Type="http://schemas.openxmlformats.org/officeDocument/2006/relationships/hyperlink" Target="http://www.iacip-gto.org.mx/IPO/SA/3/2023/RP674-23.pdf" TargetMode="External"/><Relationship Id="rId3162" Type="http://schemas.openxmlformats.org/officeDocument/2006/relationships/hyperlink" Target="http://www.iacip-gto.org.mx/IPO/SA/3/2023/RP1659-23.pdf" TargetMode="External"/><Relationship Id="rId4006" Type="http://schemas.openxmlformats.org/officeDocument/2006/relationships/hyperlink" Target="http://www.iacip-gto.org.mx/IPO/SA/3/2023/RE1700-23.pdf" TargetMode="External"/><Relationship Id="rId4213" Type="http://schemas.openxmlformats.org/officeDocument/2006/relationships/hyperlink" Target="http://www.iacip-gto.org.mx/IPO/SA/3/2023/RP2127-23.pdf" TargetMode="External"/><Relationship Id="rId4420" Type="http://schemas.openxmlformats.org/officeDocument/2006/relationships/hyperlink" Target="http://www.iacip-gto.org.mx/IPO/SA/3/2023/RE2014-23.pdf" TargetMode="External"/><Relationship Id="rId290" Type="http://schemas.openxmlformats.org/officeDocument/2006/relationships/hyperlink" Target="http://www.iacip-gto.org.mx/IPO/SA/3/2023/RP298-23.pdf" TargetMode="External"/><Relationship Id="rId3022" Type="http://schemas.openxmlformats.org/officeDocument/2006/relationships/hyperlink" Target="http://www.iacip-gto.org.mx/IPO/SA/3/2023/AC1269-23.pdf" TargetMode="External"/><Relationship Id="rId150" Type="http://schemas.openxmlformats.org/officeDocument/2006/relationships/hyperlink" Target="http://www.iacip-gto.org.mx/IPO/SA/3/2023/RP3-23.pdf" TargetMode="External"/><Relationship Id="rId3979" Type="http://schemas.openxmlformats.org/officeDocument/2006/relationships/hyperlink" Target="http://www.iacip-gto.org.mx/IPO/SA/3/2023/RE1771-23.pdf" TargetMode="External"/><Relationship Id="rId2788" Type="http://schemas.openxmlformats.org/officeDocument/2006/relationships/hyperlink" Target="http://www.iacip-gto.org.mx/IPO/SA/3/2023/AC1240-23.pdf" TargetMode="External"/><Relationship Id="rId2995" Type="http://schemas.openxmlformats.org/officeDocument/2006/relationships/hyperlink" Target="http://www.iacip-gto.org.mx/IPO/SA/3/2023/RP1650-23.pdf" TargetMode="External"/><Relationship Id="rId3839" Type="http://schemas.openxmlformats.org/officeDocument/2006/relationships/hyperlink" Target="http://www.iacip-gto.org.mx/IPO/SA/3/2023/RP733-23.pdf" TargetMode="External"/><Relationship Id="rId967" Type="http://schemas.openxmlformats.org/officeDocument/2006/relationships/hyperlink" Target="http://www.iacip-gto.org.mx/IPO/SA/3/2023/RE353-23.pdf" TargetMode="External"/><Relationship Id="rId1597" Type="http://schemas.openxmlformats.org/officeDocument/2006/relationships/hyperlink" Target="http://www.iacip-gto.org.mx/IPO/SA/3/2023/RP900-23.pdf" TargetMode="External"/><Relationship Id="rId2648" Type="http://schemas.openxmlformats.org/officeDocument/2006/relationships/hyperlink" Target="http://www.iacip-gto.org.mx/IPO/SA/3/2023/AC1056-23.pdf" TargetMode="External"/><Relationship Id="rId2855" Type="http://schemas.openxmlformats.org/officeDocument/2006/relationships/hyperlink" Target="http://www.iacip-gto.org.mx/IPO/SA/3/2023/RP1443-23.pdf" TargetMode="External"/><Relationship Id="rId3906" Type="http://schemas.openxmlformats.org/officeDocument/2006/relationships/hyperlink" Target="http://www.iacip-gto.org.mx/IPO/SA/3/2023/RE1502-23.pdf" TargetMode="External"/><Relationship Id="rId96" Type="http://schemas.openxmlformats.org/officeDocument/2006/relationships/hyperlink" Target="http://www.iacip-gto.org.mx/IPO/SA/3/2023/RP80-23.pdf" TargetMode="External"/><Relationship Id="rId827" Type="http://schemas.openxmlformats.org/officeDocument/2006/relationships/hyperlink" Target="http://www.iacip-gto.org.mx/IPO/SA/3/2023/RP491-23.pdf" TargetMode="External"/><Relationship Id="rId1457" Type="http://schemas.openxmlformats.org/officeDocument/2006/relationships/hyperlink" Target="http://www.iacip-gto.org.mx/IPO/SA/3/2023/RE558-23.pdf" TargetMode="External"/><Relationship Id="rId1664" Type="http://schemas.openxmlformats.org/officeDocument/2006/relationships/hyperlink" Target="http://www.iacip-gto.org.mx/IPO/SA/3/2023/RP875-23.pdf" TargetMode="External"/><Relationship Id="rId1871" Type="http://schemas.openxmlformats.org/officeDocument/2006/relationships/hyperlink" Target="http://www.iacip-gto.org.mx/IPO/SA/3/2023/RP1007-23.pdf" TargetMode="External"/><Relationship Id="rId2508" Type="http://schemas.openxmlformats.org/officeDocument/2006/relationships/hyperlink" Target="http://www.iacip-gto.org.mx/IPO/SA/3/2023/RP1333-23.pdf" TargetMode="External"/><Relationship Id="rId2715" Type="http://schemas.openxmlformats.org/officeDocument/2006/relationships/hyperlink" Target="http://www.iacip-gto.org.mx/IPO/SA/3/2023/AC1121-23.pdf" TargetMode="External"/><Relationship Id="rId2922" Type="http://schemas.openxmlformats.org/officeDocument/2006/relationships/hyperlink" Target="http://www.iacip-gto.org.mx/IPO/SA/3/2023/RP1503-23.pdf" TargetMode="External"/><Relationship Id="rId4070" Type="http://schemas.openxmlformats.org/officeDocument/2006/relationships/hyperlink" Target="http://www.iacip-gto.org.mx/IPO/SA/3/2023/RP2043-23.pdf" TargetMode="External"/><Relationship Id="rId1317" Type="http://schemas.openxmlformats.org/officeDocument/2006/relationships/hyperlink" Target="http://www.iacip-gto.org.mx/IPO/SA/3/2023/RE499-23.pdf" TargetMode="External"/><Relationship Id="rId1524" Type="http://schemas.openxmlformats.org/officeDocument/2006/relationships/hyperlink" Target="http://www.iacip-gto.org.mx/IPO/SA/3/2023/RP819-23.pdf" TargetMode="External"/><Relationship Id="rId1731" Type="http://schemas.openxmlformats.org/officeDocument/2006/relationships/hyperlink" Target="http://www.iacip-gto.org.mx/IPO/SA/3/2023/AC677-23.pdf" TargetMode="External"/><Relationship Id="rId23" Type="http://schemas.openxmlformats.org/officeDocument/2006/relationships/hyperlink" Target="http://www.iacip-gto.org.mx/IPO/SA/3/2023/RP3-23.pdf" TargetMode="External"/><Relationship Id="rId3489" Type="http://schemas.openxmlformats.org/officeDocument/2006/relationships/hyperlink" Target="http://www.iacip-gto.org.mx/IPO/SA/3/2023/AC1483-23.pdf" TargetMode="External"/><Relationship Id="rId3696" Type="http://schemas.openxmlformats.org/officeDocument/2006/relationships/hyperlink" Target="http://www.iacip-gto.org.mx/IPO/SA/3/2023/RP1955-23.pdf" TargetMode="External"/><Relationship Id="rId2298" Type="http://schemas.openxmlformats.org/officeDocument/2006/relationships/hyperlink" Target="http://www.iacip-gto.org.mx/IPO/SA/3/2023/RP959-23.pdf" TargetMode="External"/><Relationship Id="rId3349" Type="http://schemas.openxmlformats.org/officeDocument/2006/relationships/hyperlink" Target="http://www.iacip-gto.org.mx/IPO/SA/3/2023/RP1797-23.pdf" TargetMode="External"/><Relationship Id="rId3556" Type="http://schemas.openxmlformats.org/officeDocument/2006/relationships/hyperlink" Target="http://www.iacip-gto.org.mx/IPO/SA/3/2023/RE1460-23.pdf" TargetMode="External"/><Relationship Id="rId477" Type="http://schemas.openxmlformats.org/officeDocument/2006/relationships/hyperlink" Target="http://www.iacip-gto.org.mx/IPO/SA/3/2023/RP340-23.pdf" TargetMode="External"/><Relationship Id="rId684" Type="http://schemas.openxmlformats.org/officeDocument/2006/relationships/hyperlink" Target="http://www.iacip-gto.org.mx/IPO/SA/3/2023/RP430-23.pdf" TargetMode="External"/><Relationship Id="rId2158" Type="http://schemas.openxmlformats.org/officeDocument/2006/relationships/hyperlink" Target="http://www.iacip-gto.org.mx/IPO/SA/3/2023/RP1101-23.pdf" TargetMode="External"/><Relationship Id="rId2365" Type="http://schemas.openxmlformats.org/officeDocument/2006/relationships/hyperlink" Target="http://www.iacip-gto.org.mx/IPO/SA/3/2023/AC908-23.pdf" TargetMode="External"/><Relationship Id="rId3209" Type="http://schemas.openxmlformats.org/officeDocument/2006/relationships/hyperlink" Target="http://www.iacip-gto.org.mx/IPO/SA/3/2023/RE1324-23.pdf" TargetMode="External"/><Relationship Id="rId3763" Type="http://schemas.openxmlformats.org/officeDocument/2006/relationships/hyperlink" Target="http://www.iacip-gto.org.mx/IPO/SA/3/2023/RE1606-23.pdf" TargetMode="External"/><Relationship Id="rId3970" Type="http://schemas.openxmlformats.org/officeDocument/2006/relationships/hyperlink" Target="http://www.iacip-gto.org.mx/IPO/SA/3/2023/RE1719-23.pdf" TargetMode="External"/><Relationship Id="rId337" Type="http://schemas.openxmlformats.org/officeDocument/2006/relationships/hyperlink" Target="http://www.iacip-gto.org.mx/IPO/SA/3/2023/RE42-23.pdf" TargetMode="External"/><Relationship Id="rId891" Type="http://schemas.openxmlformats.org/officeDocument/2006/relationships/hyperlink" Target="http://www.iacip-gto.org.mx/IPO/SA/3/2023/RP527-23.pdf" TargetMode="External"/><Relationship Id="rId2018" Type="http://schemas.openxmlformats.org/officeDocument/2006/relationships/hyperlink" Target="http://www.iacip-gto.org.mx/IPO/SA/3/2023/AC777-23.pdf" TargetMode="External"/><Relationship Id="rId2572" Type="http://schemas.openxmlformats.org/officeDocument/2006/relationships/hyperlink" Target="http://www.iacip-gto.org.mx/IPO/SA/3/2023/RE988-23.pdf" TargetMode="External"/><Relationship Id="rId3416" Type="http://schemas.openxmlformats.org/officeDocument/2006/relationships/hyperlink" Target="http://www.iacip-gto.org.mx/IPO/SA/3/2023/AC1536-23.pdf" TargetMode="External"/><Relationship Id="rId3623" Type="http://schemas.openxmlformats.org/officeDocument/2006/relationships/hyperlink" Target="http://www.iacip-gto.org.mx/IPO/SA/3/2023/RP1576-23.pdf" TargetMode="External"/><Relationship Id="rId3830" Type="http://schemas.openxmlformats.org/officeDocument/2006/relationships/hyperlink" Target="http://www.iacip-gto.org.mx/IPO/SA/3/2023/RP2020-23.pdf" TargetMode="External"/><Relationship Id="rId544" Type="http://schemas.openxmlformats.org/officeDocument/2006/relationships/hyperlink" Target="http://www.iacip-gto.org.mx/IPO/SA/3/2023/RE229-23.pdf" TargetMode="External"/><Relationship Id="rId751" Type="http://schemas.openxmlformats.org/officeDocument/2006/relationships/hyperlink" Target="http://www.iacip-gto.org.mx/IPO/SA/3/2023/RP440-23.pdf" TargetMode="External"/><Relationship Id="rId1174" Type="http://schemas.openxmlformats.org/officeDocument/2006/relationships/hyperlink" Target="http://www.iacip-gto.org.mx/IPO/SA/3/2023/RP694-23.pdf" TargetMode="External"/><Relationship Id="rId1381" Type="http://schemas.openxmlformats.org/officeDocument/2006/relationships/hyperlink" Target="http://www.iacip-gto.org.mx/IPO/SA/3/2023/AI466-23.pdf" TargetMode="External"/><Relationship Id="rId2225" Type="http://schemas.openxmlformats.org/officeDocument/2006/relationships/hyperlink" Target="http://www.iacip-gto.org.mx/IPO/SA/3/2023/RP909-23.pdf" TargetMode="External"/><Relationship Id="rId2432" Type="http://schemas.openxmlformats.org/officeDocument/2006/relationships/hyperlink" Target="http://www.iacip-gto.org.mx/IPO/SA/3/2023/RP1232-23.pdf" TargetMode="External"/><Relationship Id="rId404" Type="http://schemas.openxmlformats.org/officeDocument/2006/relationships/hyperlink" Target="http://www.iacip-gto.org.mx/IPO/SA/3/2023/RE117-23.pdf" TargetMode="External"/><Relationship Id="rId611" Type="http://schemas.openxmlformats.org/officeDocument/2006/relationships/hyperlink" Target="http://www.iacip-gto.org.mx/IPO/SA/3/2023/AC178-23.pdf" TargetMode="External"/><Relationship Id="rId1034" Type="http://schemas.openxmlformats.org/officeDocument/2006/relationships/hyperlink" Target="http://www.iacip-gto.org.mx/IPO/SA/3/2023/RP495-23.pdf" TargetMode="External"/><Relationship Id="rId1241" Type="http://schemas.openxmlformats.org/officeDocument/2006/relationships/hyperlink" Target="http://www.iacip-gto.org.mx/IPO/SA/3/2023/RP674-23.pdf" TargetMode="External"/><Relationship Id="rId4397" Type="http://schemas.openxmlformats.org/officeDocument/2006/relationships/hyperlink" Target="http://www.iacip-gto.org.mx/IPO/SA/3/2023/RP2010-23.pdf" TargetMode="External"/><Relationship Id="rId1101" Type="http://schemas.openxmlformats.org/officeDocument/2006/relationships/hyperlink" Target="http://www.iacip-gto.org.mx/IPO/SA/3/2023/AC358-23.pdf" TargetMode="External"/><Relationship Id="rId4257" Type="http://schemas.openxmlformats.org/officeDocument/2006/relationships/hyperlink" Target="http://www.iacip-gto.org.mx/IPO/SA/3/2023/RP1894-23.pdf" TargetMode="External"/><Relationship Id="rId4464" Type="http://schemas.openxmlformats.org/officeDocument/2006/relationships/hyperlink" Target="http://www.iacip-gto.org.mx/IPO/SA/3/2023/RE2053-23.pdf" TargetMode="External"/><Relationship Id="rId3066" Type="http://schemas.openxmlformats.org/officeDocument/2006/relationships/hyperlink" Target="http://www.iacip-gto.org.mx/IPO/SA/3/2023/RP1626-23.pdf" TargetMode="External"/><Relationship Id="rId3273" Type="http://schemas.openxmlformats.org/officeDocument/2006/relationships/hyperlink" Target="http://www.iacip-gto.org.mx/IPO/SA/3/2023/RE1470-23.pdf" TargetMode="External"/><Relationship Id="rId3480" Type="http://schemas.openxmlformats.org/officeDocument/2006/relationships/hyperlink" Target="http://www.iacip-gto.org.mx/IPO/SA/3/2023/RP1908-23.pdf" TargetMode="External"/><Relationship Id="rId4117" Type="http://schemas.openxmlformats.org/officeDocument/2006/relationships/hyperlink" Target="http://www.iacip-gto.org.mx/IPO/SA/3/2023/RP2085-23.pdf" TargetMode="External"/><Relationship Id="rId4324" Type="http://schemas.openxmlformats.org/officeDocument/2006/relationships/hyperlink" Target="http://www.iacip-gto.org.mx/IPO/SA/3/2023/AC1970-23.pdf" TargetMode="External"/><Relationship Id="rId4531" Type="http://schemas.openxmlformats.org/officeDocument/2006/relationships/hyperlink" Target="http://www.iacip-gto.org.mx/IPO/SA/3/2023/RE2031-23.pdf" TargetMode="External"/><Relationship Id="rId194" Type="http://schemas.openxmlformats.org/officeDocument/2006/relationships/hyperlink" Target="http://www.iacip-gto.org.mx/IPO/SA/3/2023/RP201-23.pdf" TargetMode="External"/><Relationship Id="rId1918" Type="http://schemas.openxmlformats.org/officeDocument/2006/relationships/hyperlink" Target="http://www.iacip-gto.org.mx/IPO/SA/3/2023/AC758-23.pdf" TargetMode="External"/><Relationship Id="rId2082" Type="http://schemas.openxmlformats.org/officeDocument/2006/relationships/hyperlink" Target="http://www.iacip-gto.org.mx/IPO/SA/3/2023/RP1071-23.pdf" TargetMode="External"/><Relationship Id="rId3133" Type="http://schemas.openxmlformats.org/officeDocument/2006/relationships/hyperlink" Target="http://www.iacip-gto.org.mx/IPO/SA/3/2023/AC1310-23.pdf" TargetMode="External"/><Relationship Id="rId261" Type="http://schemas.openxmlformats.org/officeDocument/2006/relationships/hyperlink" Target="http://www.iacip-gto.org.mx/IPO/SA/3/2023/RP209-23.pdf" TargetMode="External"/><Relationship Id="rId3340" Type="http://schemas.openxmlformats.org/officeDocument/2006/relationships/hyperlink" Target="http://www.iacip-gto.org.mx/IPO/SA/3/2023/RP1776-23.pdf" TargetMode="External"/><Relationship Id="rId2899" Type="http://schemas.openxmlformats.org/officeDocument/2006/relationships/hyperlink" Target="http://www.iacip-gto.org.mx/IPO/SA/3/2023/RP1516-23.pdf" TargetMode="External"/><Relationship Id="rId3200" Type="http://schemas.openxmlformats.org/officeDocument/2006/relationships/hyperlink" Target="http://www.iacip-gto.org.mx/IPO/SA/3/2023/AC1208-23.pdf" TargetMode="External"/><Relationship Id="rId121" Type="http://schemas.openxmlformats.org/officeDocument/2006/relationships/hyperlink" Target="http://www.iacip-gto.org.mx/IPO/SA/3/2023/RP91-23.pdf" TargetMode="External"/><Relationship Id="rId2759" Type="http://schemas.openxmlformats.org/officeDocument/2006/relationships/hyperlink" Target="http://www.iacip-gto.org.mx/IPO/SA/3/2023/AC1070-23.pdf" TargetMode="External"/><Relationship Id="rId2966" Type="http://schemas.openxmlformats.org/officeDocument/2006/relationships/hyperlink" Target="http://www.iacip-gto.org.mx/IPO/SA/3/2023/RP1512-23.pdf" TargetMode="External"/><Relationship Id="rId938" Type="http://schemas.openxmlformats.org/officeDocument/2006/relationships/hyperlink" Target="http://www.iacip-gto.org.mx/IPO/SA/3/2023/AC273-23.pdf" TargetMode="External"/><Relationship Id="rId1568" Type="http://schemas.openxmlformats.org/officeDocument/2006/relationships/hyperlink" Target="http://www.iacip-gto.org.mx/IPO/SA/3/2023/RP834-23.pdf" TargetMode="External"/><Relationship Id="rId1775" Type="http://schemas.openxmlformats.org/officeDocument/2006/relationships/hyperlink" Target="http://www.iacip-gto.org.mx/IPO/SA/3/2023/RP913-23.pdf" TargetMode="External"/><Relationship Id="rId2619" Type="http://schemas.openxmlformats.org/officeDocument/2006/relationships/hyperlink" Target="http://www.iacip-gto.org.mx/IPO/SA/3/2023/RE1043-23.pdf" TargetMode="External"/><Relationship Id="rId2826" Type="http://schemas.openxmlformats.org/officeDocument/2006/relationships/hyperlink" Target="http://www.iacip-gto.org.mx/IPO/SA/3/2023/RP1406-23.pdf" TargetMode="External"/><Relationship Id="rId4181" Type="http://schemas.openxmlformats.org/officeDocument/2006/relationships/hyperlink" Target="http://www.iacip-gto.org.mx/IPO/SA/3/2023/AC1858-23.pdf" TargetMode="External"/><Relationship Id="rId67" Type="http://schemas.openxmlformats.org/officeDocument/2006/relationships/hyperlink" Target="http://www.iacip-gto.org.mx/IPO/SA/3/2023/RP79-23.pdf" TargetMode="External"/><Relationship Id="rId1428" Type="http://schemas.openxmlformats.org/officeDocument/2006/relationships/hyperlink" Target="http://www.iacip-gto.org.mx/IPO/SA/3/2023/AC519-23.pdf" TargetMode="External"/><Relationship Id="rId1635" Type="http://schemas.openxmlformats.org/officeDocument/2006/relationships/hyperlink" Target="http://www.iacip-gto.org.mx/IPO/SA/3/2023/RE605-23.pdf" TargetMode="External"/><Relationship Id="rId1982" Type="http://schemas.openxmlformats.org/officeDocument/2006/relationships/hyperlink" Target="http://www.iacip-gto.org.mx/IPO/SA/3/2023/AC775-23.pdf" TargetMode="External"/><Relationship Id="rId4041" Type="http://schemas.openxmlformats.org/officeDocument/2006/relationships/hyperlink" Target="http://www.iacip-gto.org.mx/IPO/SA/3/2023/RP1811-23.pdf" TargetMode="External"/><Relationship Id="rId1842" Type="http://schemas.openxmlformats.org/officeDocument/2006/relationships/hyperlink" Target="http://www.iacip-gto.org.mx/IPO/SA/3/2023/RP959-23.pdf" TargetMode="External"/><Relationship Id="rId1702" Type="http://schemas.openxmlformats.org/officeDocument/2006/relationships/hyperlink" Target="http://www.iacip-gto.org.mx/IPO/SA/3/2023/RE466-23.pdf" TargetMode="External"/><Relationship Id="rId3667" Type="http://schemas.openxmlformats.org/officeDocument/2006/relationships/hyperlink" Target="http://www.iacip-gto.org.mx/IPO/SA/3/2023/RP1910-23.pdf" TargetMode="External"/><Relationship Id="rId3874" Type="http://schemas.openxmlformats.org/officeDocument/2006/relationships/hyperlink" Target="http://www.iacip-gto.org.mx/IPO/SA/3/2023/RP2010-23.pdf" TargetMode="External"/><Relationship Id="rId588" Type="http://schemas.openxmlformats.org/officeDocument/2006/relationships/hyperlink" Target="http://www.iacip-gto.org.mx/IPO/SA/3/2023/RP360-23.pdf" TargetMode="External"/><Relationship Id="rId795" Type="http://schemas.openxmlformats.org/officeDocument/2006/relationships/hyperlink" Target="http://www.iacip-gto.org.mx/IPO/SA/3/2023/AC289-23.pdf" TargetMode="External"/><Relationship Id="rId2269" Type="http://schemas.openxmlformats.org/officeDocument/2006/relationships/hyperlink" Target="http://www.iacip-gto.org.mx/IPO/SA/3/2023/RP1192-23.pdf" TargetMode="External"/><Relationship Id="rId2476" Type="http://schemas.openxmlformats.org/officeDocument/2006/relationships/hyperlink" Target="http://www.iacip-gto.org.mx/IPO/SA/3/2023/RP1286-23.pdf" TargetMode="External"/><Relationship Id="rId2683" Type="http://schemas.openxmlformats.org/officeDocument/2006/relationships/hyperlink" Target="http://www.iacip-gto.org.mx/IPO/SA/3/2023/AC1114-23.pdf" TargetMode="External"/><Relationship Id="rId2890" Type="http://schemas.openxmlformats.org/officeDocument/2006/relationships/hyperlink" Target="http://www.iacip-gto.org.mx/IPO/SA/3/2023/RP1491-23.pdf" TargetMode="External"/><Relationship Id="rId3527" Type="http://schemas.openxmlformats.org/officeDocument/2006/relationships/hyperlink" Target="http://www.iacip-gto.org.mx/IPO/SA/3/2023/AC1486-23.pdf" TargetMode="External"/><Relationship Id="rId3734" Type="http://schemas.openxmlformats.org/officeDocument/2006/relationships/hyperlink" Target="http://www.iacip-gto.org.mx/IPO/SA/3/2023/RE1638-23.pdf" TargetMode="External"/><Relationship Id="rId3941" Type="http://schemas.openxmlformats.org/officeDocument/2006/relationships/hyperlink" Target="http://www.iacip-gto.org.mx/IPO/SA/3/2023/AC1734-23.pdf" TargetMode="External"/><Relationship Id="rId448" Type="http://schemas.openxmlformats.org/officeDocument/2006/relationships/hyperlink" Target="http://www.iacip-gto.org.mx/IPO/SA/3/2023/RP385-23.pdf" TargetMode="External"/><Relationship Id="rId655" Type="http://schemas.openxmlformats.org/officeDocument/2006/relationships/hyperlink" Target="http://www.iacip-gto.org.mx/IPO/SA/3/2023/RP410-23.pdf" TargetMode="External"/><Relationship Id="rId862" Type="http://schemas.openxmlformats.org/officeDocument/2006/relationships/hyperlink" Target="http://www.iacip-gto.org.mx/IPO/SA/3/2023/RE294-23.pdf" TargetMode="External"/><Relationship Id="rId1078" Type="http://schemas.openxmlformats.org/officeDocument/2006/relationships/hyperlink" Target="http://www.iacip-gto.org.mx/IPO/SA/3/2023/RP645-23.pdf" TargetMode="External"/><Relationship Id="rId1285" Type="http://schemas.openxmlformats.org/officeDocument/2006/relationships/hyperlink" Target="http://www.iacip-gto.org.mx/IPO/SA/3/2023/RE392-23.pdf" TargetMode="External"/><Relationship Id="rId1492" Type="http://schemas.openxmlformats.org/officeDocument/2006/relationships/hyperlink" Target="http://www.iacip-gto.org.mx/IPO/SA/3/2023/AC574-23.pdf" TargetMode="External"/><Relationship Id="rId2129" Type="http://schemas.openxmlformats.org/officeDocument/2006/relationships/hyperlink" Target="http://www.iacip-gto.org.mx/IPO/SA/3/2023/AC858-23.pdf" TargetMode="External"/><Relationship Id="rId2336" Type="http://schemas.openxmlformats.org/officeDocument/2006/relationships/hyperlink" Target="http://www.iacip-gto.org.mx/IPO/SA/3/2023/AC973-23.pdf" TargetMode="External"/><Relationship Id="rId2543" Type="http://schemas.openxmlformats.org/officeDocument/2006/relationships/hyperlink" Target="http://www.iacip-gto.org.mx/IPO/SA/3/2023/RP1402-23.pdf" TargetMode="External"/><Relationship Id="rId2750" Type="http://schemas.openxmlformats.org/officeDocument/2006/relationships/hyperlink" Target="http://www.iacip-gto.org.mx/IPO/SA/3/2023/RE648-23.pdf" TargetMode="External"/><Relationship Id="rId3801" Type="http://schemas.openxmlformats.org/officeDocument/2006/relationships/hyperlink" Target="http://www.iacip-gto.org.mx/IPO/SA/3/2023/RP1963-23.pdf" TargetMode="External"/><Relationship Id="rId308" Type="http://schemas.openxmlformats.org/officeDocument/2006/relationships/hyperlink" Target="http://www.iacip-gto.org.mx/IPO/SA/3/2023/RP343-23.pdf" TargetMode="External"/><Relationship Id="rId515" Type="http://schemas.openxmlformats.org/officeDocument/2006/relationships/hyperlink" Target="http://www.iacip-gto.org.mx/IPO/SA/3/2023/RE130-23.pdf" TargetMode="External"/><Relationship Id="rId722" Type="http://schemas.openxmlformats.org/officeDocument/2006/relationships/hyperlink" Target="http://www.iacip-gto.org.mx/IPO/SA/3/2023/AC264-23.pdf" TargetMode="External"/><Relationship Id="rId1145" Type="http://schemas.openxmlformats.org/officeDocument/2006/relationships/hyperlink" Target="http://www.iacip-gto.org.mx/IPO/SA/3/2023/RP650-23.pdf" TargetMode="External"/><Relationship Id="rId1352" Type="http://schemas.openxmlformats.org/officeDocument/2006/relationships/hyperlink" Target="http://www.iacip-gto.org.mx/IPO/SA/3/2023/RP726-23.pdf" TargetMode="External"/><Relationship Id="rId2403" Type="http://schemas.openxmlformats.org/officeDocument/2006/relationships/hyperlink" Target="http://www.iacip-gto.org.mx/IPO/SA/3/2023/AC957-23.pdf" TargetMode="External"/><Relationship Id="rId1005" Type="http://schemas.openxmlformats.org/officeDocument/2006/relationships/hyperlink" Target="http://www.iacip-gto.org.mx/IPO/SA/3/2023/RP564-23.pdf" TargetMode="External"/><Relationship Id="rId1212" Type="http://schemas.openxmlformats.org/officeDocument/2006/relationships/hyperlink" Target="http://www.iacip-gto.org.mx/IPO/SA/3/2023/RP401-23.pdf" TargetMode="External"/><Relationship Id="rId2610" Type="http://schemas.openxmlformats.org/officeDocument/2006/relationships/hyperlink" Target="http://www.iacip-gto.org.mx/IPO/SA/3/2023/AC1021-23.pdf" TargetMode="External"/><Relationship Id="rId4368" Type="http://schemas.openxmlformats.org/officeDocument/2006/relationships/hyperlink" Target="http://www.iacip-gto.org.mx/IPO/SA/3/2023/RP2043-23.pdf" TargetMode="External"/><Relationship Id="rId3177" Type="http://schemas.openxmlformats.org/officeDocument/2006/relationships/hyperlink" Target="http://www.iacip-gto.org.mx/IPO/SA/3/2023/RP1696-23.pdf" TargetMode="External"/><Relationship Id="rId4228" Type="http://schemas.openxmlformats.org/officeDocument/2006/relationships/hyperlink" Target="http://www.iacip-gto.org.mx/IPO/SA/3/2023/RP2149-23.pdf" TargetMode="External"/><Relationship Id="rId3037" Type="http://schemas.openxmlformats.org/officeDocument/2006/relationships/hyperlink" Target="http://www.iacip-gto.org.mx/IPO/SA/3/2023/RP1564-23.pdf" TargetMode="External"/><Relationship Id="rId3384" Type="http://schemas.openxmlformats.org/officeDocument/2006/relationships/hyperlink" Target="http://www.iacip-gto.org.mx/IPO/SA/3/2023/RP1414-23.pdf" TargetMode="External"/><Relationship Id="rId3591" Type="http://schemas.openxmlformats.org/officeDocument/2006/relationships/hyperlink" Target="http://www.iacip-gto.org.mx/IPO/SA/3/2023/AC1551-23.pdf" TargetMode="External"/><Relationship Id="rId4435" Type="http://schemas.openxmlformats.org/officeDocument/2006/relationships/hyperlink" Target="http://www.iacip-gto.org.mx/IPO/SA/3/2023/AC2073-23.pdf" TargetMode="External"/><Relationship Id="rId2193" Type="http://schemas.openxmlformats.org/officeDocument/2006/relationships/hyperlink" Target="http://www.iacip-gto.org.mx/IPO/SA/3/2023/RP856-23.pdf" TargetMode="External"/><Relationship Id="rId3244" Type="http://schemas.openxmlformats.org/officeDocument/2006/relationships/hyperlink" Target="http://www.iacip-gto.org.mx/IPO/SA/3/2023/RE1386-23.pdf" TargetMode="External"/><Relationship Id="rId3451" Type="http://schemas.openxmlformats.org/officeDocument/2006/relationships/hyperlink" Target="http://www.iacip-gto.org.mx/IPO/SA/3/2023/RP1816-23.pdf" TargetMode="External"/><Relationship Id="rId4502" Type="http://schemas.openxmlformats.org/officeDocument/2006/relationships/hyperlink" Target="http://www.iacip-gto.org.mx/IPO/SA/3/2023/RE2148-23.pdf" TargetMode="External"/><Relationship Id="rId165" Type="http://schemas.openxmlformats.org/officeDocument/2006/relationships/hyperlink" Target="http://www.iacip-gto.org.mx/IPO/SA/3/2023/RP137-23.pdf" TargetMode="External"/><Relationship Id="rId372" Type="http://schemas.openxmlformats.org/officeDocument/2006/relationships/hyperlink" Target="http://www.iacip-gto.org.mx/IPO/SA/3/2023/AC28-23.pdf" TargetMode="External"/><Relationship Id="rId2053" Type="http://schemas.openxmlformats.org/officeDocument/2006/relationships/hyperlink" Target="http://www.iacip-gto.org.mx/IPO/SA/3/2023/RP1041-23.pdf" TargetMode="External"/><Relationship Id="rId2260" Type="http://schemas.openxmlformats.org/officeDocument/2006/relationships/hyperlink" Target="http://www.iacip-gto.org.mx/IPO/SA/3/2023/RP1160-23.pdf" TargetMode="External"/><Relationship Id="rId3104" Type="http://schemas.openxmlformats.org/officeDocument/2006/relationships/hyperlink" Target="http://www.iacip-gto.org.mx/IPO/SA/3/2023/RP1760-23.pdf" TargetMode="External"/><Relationship Id="rId3311" Type="http://schemas.openxmlformats.org/officeDocument/2006/relationships/hyperlink" Target="http://www.iacip-gto.org.mx/IPO/SA/3/2023/RP1708-23.pdf" TargetMode="External"/><Relationship Id="rId232" Type="http://schemas.openxmlformats.org/officeDocument/2006/relationships/hyperlink" Target="http://www.iacip-gto.org.mx/IPO/SA/3/2023/RP196-23.pdf" TargetMode="External"/><Relationship Id="rId2120" Type="http://schemas.openxmlformats.org/officeDocument/2006/relationships/hyperlink" Target="http://www.iacip-gto.org.mx/IPO/SA/3/2023/RE868-23.pdf" TargetMode="External"/><Relationship Id="rId1679" Type="http://schemas.openxmlformats.org/officeDocument/2006/relationships/hyperlink" Target="http://www.iacip-gto.org.mx/IPO/SA/3/2023/RP937-23.pdf" TargetMode="External"/><Relationship Id="rId4085" Type="http://schemas.openxmlformats.org/officeDocument/2006/relationships/hyperlink" Target="http://www.iacip-gto.org.mx/IPO/SA/3/2023/RP2051-23.pdf" TargetMode="External"/><Relationship Id="rId4292" Type="http://schemas.openxmlformats.org/officeDocument/2006/relationships/hyperlink" Target="http://www.iacip-gto.org.mx/IPO/SA/3/2023/RP2140-23.pdf" TargetMode="External"/><Relationship Id="rId1886" Type="http://schemas.openxmlformats.org/officeDocument/2006/relationships/hyperlink" Target="http://www.iacip-gto.org.mx/IPO/SA/3/2023/AC723-23.pdf" TargetMode="External"/><Relationship Id="rId2937" Type="http://schemas.openxmlformats.org/officeDocument/2006/relationships/hyperlink" Target="http://www.iacip-gto.org.mx/IPO/SA/3/2023/RP1546-23.pdf" TargetMode="External"/><Relationship Id="rId4152" Type="http://schemas.openxmlformats.org/officeDocument/2006/relationships/hyperlink" Target="http://www.iacip-gto.org.mx/IPO/SA/3/2023/RE1574-23.pdf" TargetMode="External"/><Relationship Id="rId909" Type="http://schemas.openxmlformats.org/officeDocument/2006/relationships/hyperlink" Target="http://www.iacip-gto.org.mx/IPO/SA/3/2023/RP543-23.pdf" TargetMode="External"/><Relationship Id="rId1539" Type="http://schemas.openxmlformats.org/officeDocument/2006/relationships/hyperlink" Target="http://www.iacip-gto.org.mx/IPO/SA/3/2023/RP800-23.pdf" TargetMode="External"/><Relationship Id="rId1746" Type="http://schemas.openxmlformats.org/officeDocument/2006/relationships/hyperlink" Target="http://www.iacip-gto.org.mx/IPO/SA/3/2023/RE682-23.pdf" TargetMode="External"/><Relationship Id="rId1953" Type="http://schemas.openxmlformats.org/officeDocument/2006/relationships/hyperlink" Target="http://www.iacip-gto.org.mx/IPO/SA/3/2023/RP1057-23.pdf" TargetMode="External"/><Relationship Id="rId38" Type="http://schemas.openxmlformats.org/officeDocument/2006/relationships/hyperlink" Target="http://www.iacip-gto.org.mx/IPO/SA/3/2023/RP8-23.pdf" TargetMode="External"/><Relationship Id="rId1606" Type="http://schemas.openxmlformats.org/officeDocument/2006/relationships/hyperlink" Target="http://www.iacip-gto.org.mx/IPO/SA/3/2023/RE527-23.pdf" TargetMode="External"/><Relationship Id="rId1813" Type="http://schemas.openxmlformats.org/officeDocument/2006/relationships/hyperlink" Target="http://www.iacip-gto.org.mx/IPO/SA/3/2023/RP674-23.pdf" TargetMode="External"/><Relationship Id="rId4012" Type="http://schemas.openxmlformats.org/officeDocument/2006/relationships/hyperlink" Target="http://www.iacip-gto.org.mx/IPO/SA/3/2023/RE1782-23.pdf" TargetMode="External"/><Relationship Id="rId3778" Type="http://schemas.openxmlformats.org/officeDocument/2006/relationships/hyperlink" Target="http://www.iacip-gto.org.mx/IPO/SA/3/2023/AC1669-23.pdf" TargetMode="External"/><Relationship Id="rId3985" Type="http://schemas.openxmlformats.org/officeDocument/2006/relationships/hyperlink" Target="http://www.iacip-gto.org.mx/IPO/SA/3/2023/RE1827-23.pdf" TargetMode="External"/><Relationship Id="rId699" Type="http://schemas.openxmlformats.org/officeDocument/2006/relationships/hyperlink" Target="http://www.iacip-gto.org.mx/IPO/SA/3/2023/RP3-23.pdf" TargetMode="External"/><Relationship Id="rId2587" Type="http://schemas.openxmlformats.org/officeDocument/2006/relationships/hyperlink" Target="http://www.iacip-gto.org.mx/IPO/SA/3/2023/AC1007-23.pdf" TargetMode="External"/><Relationship Id="rId2794" Type="http://schemas.openxmlformats.org/officeDocument/2006/relationships/hyperlink" Target="http://www.iacip-gto.org.mx/IPO/SA/3/2023/AC1288-23.pdf" TargetMode="External"/><Relationship Id="rId3638" Type="http://schemas.openxmlformats.org/officeDocument/2006/relationships/hyperlink" Target="http://www.iacip-gto.org.mx/IPO/SA/3/2023/RP1864-23.pdf" TargetMode="External"/><Relationship Id="rId3845" Type="http://schemas.openxmlformats.org/officeDocument/2006/relationships/hyperlink" Target="http://www.iacip-gto.org.mx/IPO/SA/3/2023/AC1565-23.pdf" TargetMode="External"/><Relationship Id="rId559" Type="http://schemas.openxmlformats.org/officeDocument/2006/relationships/hyperlink" Target="http://www.iacip-gto.org.mx/IPO/SA/3/2023/RE116-23.pdf" TargetMode="External"/><Relationship Id="rId766" Type="http://schemas.openxmlformats.org/officeDocument/2006/relationships/hyperlink" Target="http://www.iacip-gto.org.mx/IPO/SA/3/2023/RP470-23.pdf" TargetMode="External"/><Relationship Id="rId1189" Type="http://schemas.openxmlformats.org/officeDocument/2006/relationships/hyperlink" Target="http://www.iacip-gto.org.mx/IPO/SA/3/2023/RE371-23.pdf" TargetMode="External"/><Relationship Id="rId1396" Type="http://schemas.openxmlformats.org/officeDocument/2006/relationships/hyperlink" Target="http://www.iacip-gto.org.mx/IPO/SA/3/2023/AC486-23.pdf" TargetMode="External"/><Relationship Id="rId2447" Type="http://schemas.openxmlformats.org/officeDocument/2006/relationships/hyperlink" Target="http://www.iacip-gto.org.mx/IPO/SA/3/2023/RP1313-23.pdf" TargetMode="External"/><Relationship Id="rId419" Type="http://schemas.openxmlformats.org/officeDocument/2006/relationships/hyperlink" Target="http://www.iacip-gto.org.mx/IPO/SA/3/2023/RP240-23.pdf" TargetMode="External"/><Relationship Id="rId626" Type="http://schemas.openxmlformats.org/officeDocument/2006/relationships/hyperlink" Target="http://www.iacip-gto.org.mx/IPO/SA/3/2023/RE199-23.pdf" TargetMode="External"/><Relationship Id="rId973" Type="http://schemas.openxmlformats.org/officeDocument/2006/relationships/hyperlink" Target="http://www.iacip-gto.org.mx/IPO/SA/3/2023/AC306-23.pdf" TargetMode="External"/><Relationship Id="rId1049" Type="http://schemas.openxmlformats.org/officeDocument/2006/relationships/hyperlink" Target="http://www.iacip-gto.org.mx/IPO/SA/3/2023/RP594-23.pdf" TargetMode="External"/><Relationship Id="rId1256" Type="http://schemas.openxmlformats.org/officeDocument/2006/relationships/hyperlink" Target="http://www.iacip-gto.org.mx/IPO/SA/3/2023/RP696-23.pdf" TargetMode="External"/><Relationship Id="rId2307" Type="http://schemas.openxmlformats.org/officeDocument/2006/relationships/hyperlink" Target="http://www.iacip-gto.org.mx/IPO/SA/3/2023/AC984-23.pdf" TargetMode="External"/><Relationship Id="rId2654" Type="http://schemas.openxmlformats.org/officeDocument/2006/relationships/hyperlink" Target="http://www.iacip-gto.org.mx/IPO/SA/3/2023/AC1052-23.pdf" TargetMode="External"/><Relationship Id="rId2861" Type="http://schemas.openxmlformats.org/officeDocument/2006/relationships/hyperlink" Target="http://www.iacip-gto.org.mx/IPO/SA/3/2023/RP1432-23.pdf" TargetMode="External"/><Relationship Id="rId3705" Type="http://schemas.openxmlformats.org/officeDocument/2006/relationships/hyperlink" Target="http://www.iacip-gto.org.mx/IPO/SA/3/2023/AC1722-23.pdf" TargetMode="External"/><Relationship Id="rId3912" Type="http://schemas.openxmlformats.org/officeDocument/2006/relationships/hyperlink" Target="http://www.iacip-gto.org.mx/IPO/SA/3/2023/RE1641-23.pdf" TargetMode="External"/><Relationship Id="rId833" Type="http://schemas.openxmlformats.org/officeDocument/2006/relationships/hyperlink" Target="http://www.iacip-gto.org.mx/IPO/SA/3/2023/AC182-23.pdf" TargetMode="External"/><Relationship Id="rId1116" Type="http://schemas.openxmlformats.org/officeDocument/2006/relationships/hyperlink" Target="http://www.iacip-gto.org.mx/IPO/SA/3/2023/RP391-23.pdf" TargetMode="External"/><Relationship Id="rId1463" Type="http://schemas.openxmlformats.org/officeDocument/2006/relationships/hyperlink" Target="http://www.iacip-gto.org.mx/IPO/SA/3/2023/RE567-23.pdf" TargetMode="External"/><Relationship Id="rId1670" Type="http://schemas.openxmlformats.org/officeDocument/2006/relationships/hyperlink" Target="http://www.iacip-gto.org.mx/IPO/SA/3/2023/RP883-23.pdf" TargetMode="External"/><Relationship Id="rId2514" Type="http://schemas.openxmlformats.org/officeDocument/2006/relationships/hyperlink" Target="http://www.iacip-gto.org.mx/IPO/SA/3/2023/RP1324-23.pdf" TargetMode="External"/><Relationship Id="rId2721" Type="http://schemas.openxmlformats.org/officeDocument/2006/relationships/hyperlink" Target="http://www.iacip-gto.org.mx/IPO/SA/3/2023/RE1150-23.pdf" TargetMode="External"/><Relationship Id="rId900" Type="http://schemas.openxmlformats.org/officeDocument/2006/relationships/hyperlink" Target="http://www.iacip-gto.org.mx/IPO/SA/3/2023/RP533-23.pdf" TargetMode="External"/><Relationship Id="rId1323" Type="http://schemas.openxmlformats.org/officeDocument/2006/relationships/hyperlink" Target="http://www.iacip-gto.org.mx/IPO/SA/3/2023/AC455-23.pdf" TargetMode="External"/><Relationship Id="rId1530" Type="http://schemas.openxmlformats.org/officeDocument/2006/relationships/hyperlink" Target="http://www.iacip-gto.org.mx/IPO/SA/3/2023/RP833-23.pdf" TargetMode="External"/><Relationship Id="rId4479" Type="http://schemas.openxmlformats.org/officeDocument/2006/relationships/hyperlink" Target="http://www.iacip-gto.org.mx/IPO/SA/3/2023/AC2125-23.pdf" TargetMode="External"/><Relationship Id="rId3288" Type="http://schemas.openxmlformats.org/officeDocument/2006/relationships/hyperlink" Target="http://www.iacip-gto.org.mx/IPO/SA/3/2023/AC1620-23.pdf" TargetMode="External"/><Relationship Id="rId3495" Type="http://schemas.openxmlformats.org/officeDocument/2006/relationships/hyperlink" Target="http://www.iacip-gto.org.mx/IPO/SA/3/2023/AC1507-23.pdf" TargetMode="External"/><Relationship Id="rId4339" Type="http://schemas.openxmlformats.org/officeDocument/2006/relationships/hyperlink" Target="http://www.iacip-gto.org.mx/IPO/SA/3/2023/AC1895-23.pdf" TargetMode="External"/><Relationship Id="rId4546" Type="http://schemas.openxmlformats.org/officeDocument/2006/relationships/hyperlink" Target="http://www.iacip-gto.org.mx/IPO/SA/3/2023/AC1636-23.pdf" TargetMode="External"/><Relationship Id="rId2097" Type="http://schemas.openxmlformats.org/officeDocument/2006/relationships/hyperlink" Target="http://www.iacip-gto.org.mx/IPO/SA/3/2023/AC678-23.pdf" TargetMode="External"/><Relationship Id="rId3148" Type="http://schemas.openxmlformats.org/officeDocument/2006/relationships/hyperlink" Target="http://www.iacip-gto.org.mx/IPO/SA/3/2023/RP1658-23.pdf" TargetMode="External"/><Relationship Id="rId3355" Type="http://schemas.openxmlformats.org/officeDocument/2006/relationships/hyperlink" Target="http://www.iacip-gto.org.mx/IPO/SA/3/2023/RE928-23.pdf" TargetMode="External"/><Relationship Id="rId3562" Type="http://schemas.openxmlformats.org/officeDocument/2006/relationships/hyperlink" Target="http://www.iacip-gto.org.mx/IPO/SA/3/2023/RE1499-23.pdf" TargetMode="External"/><Relationship Id="rId4406" Type="http://schemas.openxmlformats.org/officeDocument/2006/relationships/hyperlink" Target="http://www.iacip-gto.org.mx/IPO/SA/3/2023/AC2066-23.pdf" TargetMode="External"/><Relationship Id="rId276" Type="http://schemas.openxmlformats.org/officeDocument/2006/relationships/hyperlink" Target="http://www.iacip-gto.org.mx/IPO/SA/3/2023/RP228-23.pdf" TargetMode="External"/><Relationship Id="rId483" Type="http://schemas.openxmlformats.org/officeDocument/2006/relationships/hyperlink" Target="http://www.iacip-gto.org.mx/IPO/SA/3/2023/RP377-23.pdf" TargetMode="External"/><Relationship Id="rId690" Type="http://schemas.openxmlformats.org/officeDocument/2006/relationships/hyperlink" Target="http://www.iacip-gto.org.mx/IPO/SA/3/2023/AI189-23.pdf" TargetMode="External"/><Relationship Id="rId2164" Type="http://schemas.openxmlformats.org/officeDocument/2006/relationships/hyperlink" Target="http://www.iacip-gto.org.mx/IPO/SA/3/2023/RP1108-23.pdf" TargetMode="External"/><Relationship Id="rId2371" Type="http://schemas.openxmlformats.org/officeDocument/2006/relationships/hyperlink" Target="http://www.iacip-gto.org.mx/IPO/SA/3/2023/AC931-23.pdf" TargetMode="External"/><Relationship Id="rId3008" Type="http://schemas.openxmlformats.org/officeDocument/2006/relationships/hyperlink" Target="http://www.iacip-gto.org.mx/IPO/SA/3/2023/AC1004-23.pdf" TargetMode="External"/><Relationship Id="rId3215" Type="http://schemas.openxmlformats.org/officeDocument/2006/relationships/hyperlink" Target="http://www.iacip-gto.org.mx/IPO/SA/3/2023/RE1327-23.pdf" TargetMode="External"/><Relationship Id="rId3422" Type="http://schemas.openxmlformats.org/officeDocument/2006/relationships/hyperlink" Target="http://www.iacip-gto.org.mx/IPO/SA/3/2023/AC1463-23.pdf" TargetMode="External"/><Relationship Id="rId136" Type="http://schemas.openxmlformats.org/officeDocument/2006/relationships/hyperlink" Target="http://www.iacip-gto.org.mx/IPO/SA/3/2023/RP129-23.pdf" TargetMode="External"/><Relationship Id="rId343" Type="http://schemas.openxmlformats.org/officeDocument/2006/relationships/hyperlink" Target="http://www.iacip-gto.org.mx/IPO/SA/3/2023/RE51-23.pdf" TargetMode="External"/><Relationship Id="rId550" Type="http://schemas.openxmlformats.org/officeDocument/2006/relationships/hyperlink" Target="http://www.iacip-gto.org.mx/IPO/SA/3/2023/AC156-23.pdf" TargetMode="External"/><Relationship Id="rId1180" Type="http://schemas.openxmlformats.org/officeDocument/2006/relationships/hyperlink" Target="http://www.iacip-gto.org.mx/IPO/SA/3/2023/RP707-23.pdf" TargetMode="External"/><Relationship Id="rId2024" Type="http://schemas.openxmlformats.org/officeDocument/2006/relationships/hyperlink" Target="http://www.iacip-gto.org.mx/IPO/SA/3/2023/RP1005-23.pdf" TargetMode="External"/><Relationship Id="rId2231" Type="http://schemas.openxmlformats.org/officeDocument/2006/relationships/hyperlink" Target="http://www.iacip-gto.org.mx/IPO/SA/3/2023/RP890-23.pdf" TargetMode="External"/><Relationship Id="rId203" Type="http://schemas.openxmlformats.org/officeDocument/2006/relationships/hyperlink" Target="http://www.iacip-gto.org.mx/IPO/SA/3/2023/AC30-23.pdf" TargetMode="External"/><Relationship Id="rId1040" Type="http://schemas.openxmlformats.org/officeDocument/2006/relationships/hyperlink" Target="http://www.iacip-gto.org.mx/IPO/SA/3/2023/RP580-23.pdf" TargetMode="External"/><Relationship Id="rId4196" Type="http://schemas.openxmlformats.org/officeDocument/2006/relationships/hyperlink" Target="http://www.iacip-gto.org.mx/IPO/SA/3/2023/RE1952-23.pdf" TargetMode="External"/><Relationship Id="rId410" Type="http://schemas.openxmlformats.org/officeDocument/2006/relationships/hyperlink" Target="http://www.iacip-gto.org.mx/IPO/SA/3/2023/RE140-23.pdf" TargetMode="External"/><Relationship Id="rId1997" Type="http://schemas.openxmlformats.org/officeDocument/2006/relationships/hyperlink" Target="http://www.iacip-gto.org.mx/IPO/SA/3/2023/AC793-23.pdf" TargetMode="External"/><Relationship Id="rId4056" Type="http://schemas.openxmlformats.org/officeDocument/2006/relationships/hyperlink" Target="http://www.iacip-gto.org.mx/IPO/SA/3/2023/RE1912-23.pdf" TargetMode="External"/><Relationship Id="rId1857" Type="http://schemas.openxmlformats.org/officeDocument/2006/relationships/hyperlink" Target="http://www.iacip-gto.org.mx/IPO/SA/3/2023/RP975-23.pdf" TargetMode="External"/><Relationship Id="rId2908" Type="http://schemas.openxmlformats.org/officeDocument/2006/relationships/hyperlink" Target="http://www.iacip-gto.org.mx/IPO/SA/3/2023/RP1483-23.pdf" TargetMode="External"/><Relationship Id="rId4263" Type="http://schemas.openxmlformats.org/officeDocument/2006/relationships/hyperlink" Target="http://www.iacip-gto.org.mx/IPO/SA/3/2023/RP1894-23.pdf" TargetMode="External"/><Relationship Id="rId4470" Type="http://schemas.openxmlformats.org/officeDocument/2006/relationships/hyperlink" Target="http://www.iacip-gto.org.mx/IPO/SA/3/2023/RE2123-23.pdf" TargetMode="External"/><Relationship Id="rId1717" Type="http://schemas.openxmlformats.org/officeDocument/2006/relationships/hyperlink" Target="http://www.iacip-gto.org.mx/IPO/SA/3/2023/AC601-23.pdf" TargetMode="External"/><Relationship Id="rId1924" Type="http://schemas.openxmlformats.org/officeDocument/2006/relationships/hyperlink" Target="http://www.iacip-gto.org.mx/IPO/SA/3/2023/RE737-23.pdf" TargetMode="External"/><Relationship Id="rId3072" Type="http://schemas.openxmlformats.org/officeDocument/2006/relationships/hyperlink" Target="http://www.iacip-gto.org.mx/IPO/SA/3/2023/RP1636-23.pdf" TargetMode="External"/><Relationship Id="rId4123" Type="http://schemas.openxmlformats.org/officeDocument/2006/relationships/hyperlink" Target="http://www.iacip-gto.org.mx/IPO/SA/3/2023/RP2088-23.pdf" TargetMode="External"/><Relationship Id="rId4330" Type="http://schemas.openxmlformats.org/officeDocument/2006/relationships/hyperlink" Target="http://www.iacip-gto.org.mx/IPO/SA/3/2023/AC1994-23.pdf" TargetMode="External"/><Relationship Id="rId3889" Type="http://schemas.openxmlformats.org/officeDocument/2006/relationships/hyperlink" Target="http://www.iacip-gto.org.mx/IPO/SA/3/2023/RP2065-23.pdf" TargetMode="External"/><Relationship Id="rId2698" Type="http://schemas.openxmlformats.org/officeDocument/2006/relationships/hyperlink" Target="http://www.iacip-gto.org.mx/IPO/SA/3/2023/RE1122-23.pdf" TargetMode="External"/><Relationship Id="rId3749" Type="http://schemas.openxmlformats.org/officeDocument/2006/relationships/hyperlink" Target="http://www.iacip-gto.org.mx/IPO/SA/3/2023/RE1615-23.pdf" TargetMode="External"/><Relationship Id="rId3956" Type="http://schemas.openxmlformats.org/officeDocument/2006/relationships/hyperlink" Target="http://www.iacip-gto.org.mx/IPO/SA/3/2023/AC1804-23.pdf" TargetMode="External"/><Relationship Id="rId877" Type="http://schemas.openxmlformats.org/officeDocument/2006/relationships/hyperlink" Target="http://www.iacip-gto.org.mx/IPO/SA/3/2023/RP508-23.pdf" TargetMode="External"/><Relationship Id="rId2558" Type="http://schemas.openxmlformats.org/officeDocument/2006/relationships/hyperlink" Target="http://www.iacip-gto.org.mx/IPO/SA/3/2023/RE526-23.pdf" TargetMode="External"/><Relationship Id="rId2765" Type="http://schemas.openxmlformats.org/officeDocument/2006/relationships/hyperlink" Target="http://www.iacip-gto.org.mx/IPO/SA/3/2023/RE1098-23.pdf" TargetMode="External"/><Relationship Id="rId2972" Type="http://schemas.openxmlformats.org/officeDocument/2006/relationships/hyperlink" Target="http://www.iacip-gto.org.mx/IPO/SA/3/2023/RP1529-23.pdf" TargetMode="External"/><Relationship Id="rId3609" Type="http://schemas.openxmlformats.org/officeDocument/2006/relationships/hyperlink" Target="http://www.iacip-gto.org.mx/IPO/SA/3/2023/RE1649-23.pdf" TargetMode="External"/><Relationship Id="rId3816" Type="http://schemas.openxmlformats.org/officeDocument/2006/relationships/hyperlink" Target="http://www.iacip-gto.org.mx/IPO/SA/3/2023/RP2004-23.pdf" TargetMode="External"/><Relationship Id="rId737" Type="http://schemas.openxmlformats.org/officeDocument/2006/relationships/hyperlink" Target="http://www.iacip-gto.org.mx/IPO/SA/3/2023/RP447-23.pdf" TargetMode="External"/><Relationship Id="rId944" Type="http://schemas.openxmlformats.org/officeDocument/2006/relationships/hyperlink" Target="http://www.iacip-gto.org.mx/IPO/SA/3/2023/AC303-23.pdf" TargetMode="External"/><Relationship Id="rId1367" Type="http://schemas.openxmlformats.org/officeDocument/2006/relationships/hyperlink" Target="http://www.iacip-gto.org.mx/IPO/SA/3/2023/RP757-23.pdf" TargetMode="External"/><Relationship Id="rId1574" Type="http://schemas.openxmlformats.org/officeDocument/2006/relationships/hyperlink" Target="http://www.iacip-gto.org.mx/IPO/SA/3/2023/RP840-23.pdf" TargetMode="External"/><Relationship Id="rId1781" Type="http://schemas.openxmlformats.org/officeDocument/2006/relationships/hyperlink" Target="http://www.iacip-gto.org.mx/IPO/SA/3/2023/RP941-23.pdf" TargetMode="External"/><Relationship Id="rId2418" Type="http://schemas.openxmlformats.org/officeDocument/2006/relationships/hyperlink" Target="http://www.iacip-gto.org.mx/IPO/SA/3/2023/RP1216-23.pdf" TargetMode="External"/><Relationship Id="rId2625" Type="http://schemas.openxmlformats.org/officeDocument/2006/relationships/hyperlink" Target="http://www.iacip-gto.org.mx/IPO/SA/3/2023/RE1050-23.pdf" TargetMode="External"/><Relationship Id="rId2832" Type="http://schemas.openxmlformats.org/officeDocument/2006/relationships/hyperlink" Target="http://www.iacip-gto.org.mx/IPO/SA/3/2023/RP1436-23.pdf" TargetMode="External"/><Relationship Id="rId73" Type="http://schemas.openxmlformats.org/officeDocument/2006/relationships/hyperlink" Target="http://www.iacip-gto.org.mx/IPO/SA/3/2023/RP50-23.pdf" TargetMode="External"/><Relationship Id="rId804" Type="http://schemas.openxmlformats.org/officeDocument/2006/relationships/hyperlink" Target="http://www.iacip-gto.org.mx/IPO/SA/3/2023/AC208-23.pdf" TargetMode="External"/><Relationship Id="rId1227" Type="http://schemas.openxmlformats.org/officeDocument/2006/relationships/hyperlink" Target="http://www.iacip-gto.org.mx/IPO/SA/3/2023/AC437-23.pdf" TargetMode="External"/><Relationship Id="rId1434" Type="http://schemas.openxmlformats.org/officeDocument/2006/relationships/hyperlink" Target="http://www.iacip-gto.org.mx/IPO/SA/3/2023/RE519-23.pdf" TargetMode="External"/><Relationship Id="rId1641" Type="http://schemas.openxmlformats.org/officeDocument/2006/relationships/hyperlink" Target="http://www.iacip-gto.org.mx/IPO/SA/3/2023/AC603-23.pdf" TargetMode="External"/><Relationship Id="rId1501" Type="http://schemas.openxmlformats.org/officeDocument/2006/relationships/hyperlink" Target="http://www.iacip-gto.org.mx/IPO/SA/3/2023/RP776-23.pdf" TargetMode="External"/><Relationship Id="rId3399" Type="http://schemas.openxmlformats.org/officeDocument/2006/relationships/hyperlink" Target="http://www.iacip-gto.org.mx/IPO/SA/3/2023/RE1477-23.pdf" TargetMode="External"/><Relationship Id="rId3259" Type="http://schemas.openxmlformats.org/officeDocument/2006/relationships/hyperlink" Target="http://www.iacip-gto.org.mx/IPO/SA/3/2023/RE1409-23.pdf" TargetMode="External"/><Relationship Id="rId3466" Type="http://schemas.openxmlformats.org/officeDocument/2006/relationships/hyperlink" Target="http://www.iacip-gto.org.mx/IPO/SA/3/2023/RP1811-23.pdf" TargetMode="External"/><Relationship Id="rId4517" Type="http://schemas.openxmlformats.org/officeDocument/2006/relationships/hyperlink" Target="http://www.iacip-gto.org.mx/IPO/SA/3/2023/RE2137-23.pdf" TargetMode="External"/><Relationship Id="rId387" Type="http://schemas.openxmlformats.org/officeDocument/2006/relationships/hyperlink" Target="http://www.iacip-gto.org.mx/IPO/SA/3/2023/AC60-23.pdf" TargetMode="External"/><Relationship Id="rId594" Type="http://schemas.openxmlformats.org/officeDocument/2006/relationships/hyperlink" Target="http://www.iacip-gto.org.mx/IPO/SA/3/2023/RP367-23.pdf" TargetMode="External"/><Relationship Id="rId2068" Type="http://schemas.openxmlformats.org/officeDocument/2006/relationships/hyperlink" Target="http://www.iacip-gto.org.mx/IPO/SA/3/2023/RP1052-23.pdf" TargetMode="External"/><Relationship Id="rId2275" Type="http://schemas.openxmlformats.org/officeDocument/2006/relationships/hyperlink" Target="http://www.iacip-gto.org.mx/IPO/SA/3/2023/RP1186-23.pdf" TargetMode="External"/><Relationship Id="rId3119" Type="http://schemas.openxmlformats.org/officeDocument/2006/relationships/hyperlink" Target="http://www.iacip-gto.org.mx/IPO/SA/3/2023/AC1262-23.pdf" TargetMode="External"/><Relationship Id="rId3326" Type="http://schemas.openxmlformats.org/officeDocument/2006/relationships/hyperlink" Target="http://www.iacip-gto.org.mx/IPO/SA/3/2023/RP1743-23.pdf" TargetMode="External"/><Relationship Id="rId3673" Type="http://schemas.openxmlformats.org/officeDocument/2006/relationships/hyperlink" Target="http://www.iacip-gto.org.mx/IPO/SA/3/2023/RP1920-23.pdf" TargetMode="External"/><Relationship Id="rId3880" Type="http://schemas.openxmlformats.org/officeDocument/2006/relationships/hyperlink" Target="http://www.iacip-gto.org.mx/IPO/SA/3/2023/RP2030-23.pdf" TargetMode="External"/><Relationship Id="rId247" Type="http://schemas.openxmlformats.org/officeDocument/2006/relationships/hyperlink" Target="http://www.iacip-gto.org.mx/IPO/SA/3/2023/RP185-23.pdf" TargetMode="External"/><Relationship Id="rId1084" Type="http://schemas.openxmlformats.org/officeDocument/2006/relationships/hyperlink" Target="http://www.iacip-gto.org.mx/IPO/SA/3/2023/AI337-23.pdf" TargetMode="External"/><Relationship Id="rId2482" Type="http://schemas.openxmlformats.org/officeDocument/2006/relationships/hyperlink" Target="http://www.iacip-gto.org.mx/IPO/SA/3/2023/RP1335-23.pdf" TargetMode="External"/><Relationship Id="rId3533" Type="http://schemas.openxmlformats.org/officeDocument/2006/relationships/hyperlink" Target="http://www.iacip-gto.org.mx/IPO/SA/3/2023/RP1847-23.pdf" TargetMode="External"/><Relationship Id="rId3740" Type="http://schemas.openxmlformats.org/officeDocument/2006/relationships/hyperlink" Target="http://www.iacip-gto.org.mx/IPO/SA/3/2023/RE1630-23.pdf" TargetMode="External"/><Relationship Id="rId107" Type="http://schemas.openxmlformats.org/officeDocument/2006/relationships/hyperlink" Target="http://www.iacip-gto.org.mx/IPO/SA/3/2023/RP37-23.pdf" TargetMode="External"/><Relationship Id="rId454" Type="http://schemas.openxmlformats.org/officeDocument/2006/relationships/hyperlink" Target="http://www.iacip-gto.org.mx/IPO/SA/3/2023/RP311-23.pdf" TargetMode="External"/><Relationship Id="rId661" Type="http://schemas.openxmlformats.org/officeDocument/2006/relationships/hyperlink" Target="http://www.iacip-gto.org.mx/IPO/SA/3/2023/RP457-23.pdf" TargetMode="External"/><Relationship Id="rId1291" Type="http://schemas.openxmlformats.org/officeDocument/2006/relationships/hyperlink" Target="http://www.iacip-gto.org.mx/IPO/SA/3/2023/RE441-23.pdf" TargetMode="External"/><Relationship Id="rId2135" Type="http://schemas.openxmlformats.org/officeDocument/2006/relationships/hyperlink" Target="http://www.iacip-gto.org.mx/IPO/SA/3/2023/RE859-23.pdf" TargetMode="External"/><Relationship Id="rId2342" Type="http://schemas.openxmlformats.org/officeDocument/2006/relationships/hyperlink" Target="http://www.iacip-gto.org.mx/IPO/SA/3/2023/RE979-23.pdf" TargetMode="External"/><Relationship Id="rId3600" Type="http://schemas.openxmlformats.org/officeDocument/2006/relationships/hyperlink" Target="http://www.iacip-gto.org.mx/IPO/SA/3/2023/RE1564-23.pdf" TargetMode="External"/><Relationship Id="rId314" Type="http://schemas.openxmlformats.org/officeDocument/2006/relationships/hyperlink" Target="http://www.iacip-gto.org.mx/IPO/SA/3/2023/RP249-23.pdf" TargetMode="External"/><Relationship Id="rId521" Type="http://schemas.openxmlformats.org/officeDocument/2006/relationships/hyperlink" Target="http://www.iacip-gto.org.mx/IPO/SA/3/2023/AC139-23.pdf" TargetMode="External"/><Relationship Id="rId1151" Type="http://schemas.openxmlformats.org/officeDocument/2006/relationships/hyperlink" Target="http://www.iacip-gto.org.mx/IPO/SA/3/2023/RP656-23.pdf" TargetMode="External"/><Relationship Id="rId2202" Type="http://schemas.openxmlformats.org/officeDocument/2006/relationships/hyperlink" Target="http://www.iacip-gto.org.mx/IPO/SA/3/2023/RP855-23.pdf" TargetMode="External"/><Relationship Id="rId1011" Type="http://schemas.openxmlformats.org/officeDocument/2006/relationships/hyperlink" Target="http://www.iacip-gto.org.mx/IPO/SA/3/2023/RP571-23.pdf" TargetMode="External"/><Relationship Id="rId1968" Type="http://schemas.openxmlformats.org/officeDocument/2006/relationships/hyperlink" Target="http://www.iacip-gto.org.mx/IPO/SA/3/2023/RP1068-23.pdf" TargetMode="External"/><Relationship Id="rId4167" Type="http://schemas.openxmlformats.org/officeDocument/2006/relationships/hyperlink" Target="http://www.iacip-gto.org.mx/IPO/SA/3/2023/AC1789-23.pdf" TargetMode="External"/><Relationship Id="rId4374" Type="http://schemas.openxmlformats.org/officeDocument/2006/relationships/hyperlink" Target="http://www.iacip-gto.org.mx/IPO/SA/3/2023/RE2055-23.pdf" TargetMode="External"/><Relationship Id="rId3183" Type="http://schemas.openxmlformats.org/officeDocument/2006/relationships/hyperlink" Target="http://www.iacip-gto.org.mx/IPO/SA/3/2023/RP1757-23.pdf" TargetMode="External"/><Relationship Id="rId3390" Type="http://schemas.openxmlformats.org/officeDocument/2006/relationships/hyperlink" Target="http://www.iacip-gto.org.mx/IPO/SA/3/2023/RP1414-23.pdf" TargetMode="External"/><Relationship Id="rId4027" Type="http://schemas.openxmlformats.org/officeDocument/2006/relationships/hyperlink" Target="http://www.iacip-gto.org.mx/IPO/SA/3/2023/AC1805-23.pdf" TargetMode="External"/><Relationship Id="rId4234" Type="http://schemas.openxmlformats.org/officeDocument/2006/relationships/hyperlink" Target="http://www.iacip-gto.org.mx/IPO/SA/3/2023/AC1797-23.pdf" TargetMode="External"/><Relationship Id="rId4441" Type="http://schemas.openxmlformats.org/officeDocument/2006/relationships/hyperlink" Target="http://www.iacip-gto.org.mx/IPO/SA/3/2023/RP2085-23.pdf" TargetMode="External"/><Relationship Id="rId1828" Type="http://schemas.openxmlformats.org/officeDocument/2006/relationships/hyperlink" Target="http://www.iacip-gto.org.mx/IPO/SA/3/2023/AC710-23.pdf" TargetMode="External"/><Relationship Id="rId3043" Type="http://schemas.openxmlformats.org/officeDocument/2006/relationships/hyperlink" Target="http://www.iacip-gto.org.mx/IPO/SA/3/2023/RP1577-23.pdf" TargetMode="External"/><Relationship Id="rId3250" Type="http://schemas.openxmlformats.org/officeDocument/2006/relationships/hyperlink" Target="http://www.iacip-gto.org.mx/IPO/SA/3/2023/AC1385-23.pdf" TargetMode="External"/><Relationship Id="rId171" Type="http://schemas.openxmlformats.org/officeDocument/2006/relationships/hyperlink" Target="http://www.iacip-gto.org.mx/IPO/SA/3/2023/RP156-23.pdf" TargetMode="External"/><Relationship Id="rId4301" Type="http://schemas.openxmlformats.org/officeDocument/2006/relationships/hyperlink" Target="http://www.iacip-gto.org.mx/IPO/SA/3/2023/RE1723-23.pdf" TargetMode="External"/><Relationship Id="rId3110" Type="http://schemas.openxmlformats.org/officeDocument/2006/relationships/hyperlink" Target="http://www.iacip-gto.org.mx/IPO/SA/3/2023/RE1120-23.pdf" TargetMode="External"/><Relationship Id="rId988" Type="http://schemas.openxmlformats.org/officeDocument/2006/relationships/hyperlink" Target="http://www.iacip-gto.org.mx/IPO/SA/3/2023/RP560-23.pdf" TargetMode="External"/><Relationship Id="rId2669" Type="http://schemas.openxmlformats.org/officeDocument/2006/relationships/hyperlink" Target="http://www.iacip-gto.org.mx/IPO/SA/3/2023/AC1089-23.pdf" TargetMode="External"/><Relationship Id="rId2876" Type="http://schemas.openxmlformats.org/officeDocument/2006/relationships/hyperlink" Target="http://www.iacip-gto.org.mx/IPO/SA/3/2023/RP1462-23.pdf" TargetMode="External"/><Relationship Id="rId3927" Type="http://schemas.openxmlformats.org/officeDocument/2006/relationships/hyperlink" Target="http://www.iacip-gto.org.mx/IPO/SA/3/2023/AC1703-23.pdf" TargetMode="External"/><Relationship Id="rId848" Type="http://schemas.openxmlformats.org/officeDocument/2006/relationships/hyperlink" Target="http://www.iacip-gto.org.mx/IPO/SA/3/2023/RE258-23.pdf" TargetMode="External"/><Relationship Id="rId1478" Type="http://schemas.openxmlformats.org/officeDocument/2006/relationships/hyperlink" Target="http://www.iacip-gto.org.mx/IPO/SA/3/2023/RE488-23.pdf" TargetMode="External"/><Relationship Id="rId1685" Type="http://schemas.openxmlformats.org/officeDocument/2006/relationships/hyperlink" Target="http://www.iacip-gto.org.mx/IPO/SA/3/2023/RP893-23.pdf" TargetMode="External"/><Relationship Id="rId1892" Type="http://schemas.openxmlformats.org/officeDocument/2006/relationships/hyperlink" Target="http://www.iacip-gto.org.mx/IPO/SA/3/2023/RP723-23.pdf" TargetMode="External"/><Relationship Id="rId2529" Type="http://schemas.openxmlformats.org/officeDocument/2006/relationships/hyperlink" Target="http://www.iacip-gto.org.mx/IPO/SA/3/2023/RP1359-23.pdf" TargetMode="External"/><Relationship Id="rId2736" Type="http://schemas.openxmlformats.org/officeDocument/2006/relationships/hyperlink" Target="http://www.iacip-gto.org.mx/IPO/SA/3/2023/RE1212-23.pdf" TargetMode="External"/><Relationship Id="rId4091" Type="http://schemas.openxmlformats.org/officeDocument/2006/relationships/hyperlink" Target="http://www.iacip-gto.org.mx/IPO/SA/3/2023/RP2058-23.pdf" TargetMode="External"/><Relationship Id="rId708" Type="http://schemas.openxmlformats.org/officeDocument/2006/relationships/hyperlink" Target="http://www.iacip-gto.org.mx/IPO/SA/3/2023/AC174-23.pdf" TargetMode="External"/><Relationship Id="rId915" Type="http://schemas.openxmlformats.org/officeDocument/2006/relationships/hyperlink" Target="http://www.iacip-gto.org.mx/IPO/SA/3/2023/RP568-23.pdf" TargetMode="External"/><Relationship Id="rId1338" Type="http://schemas.openxmlformats.org/officeDocument/2006/relationships/hyperlink" Target="http://www.iacip-gto.org.mx/IPO/SA/3/2023/RP723-23.pdf" TargetMode="External"/><Relationship Id="rId1545" Type="http://schemas.openxmlformats.org/officeDocument/2006/relationships/hyperlink" Target="http://www.iacip-gto.org.mx/IPO/SA/3/2023/RP800-23.pdf" TargetMode="External"/><Relationship Id="rId2943" Type="http://schemas.openxmlformats.org/officeDocument/2006/relationships/hyperlink" Target="http://www.iacip-gto.org.mx/IPO/SA/3/2023/RP1568-23.pdf" TargetMode="External"/><Relationship Id="rId1405" Type="http://schemas.openxmlformats.org/officeDocument/2006/relationships/hyperlink" Target="http://www.iacip-gto.org.mx/IPO/SA/3/2023/RE521-23.pdf" TargetMode="External"/><Relationship Id="rId1752" Type="http://schemas.openxmlformats.org/officeDocument/2006/relationships/hyperlink" Target="http://www.iacip-gto.org.mx/IPO/SA/3/2023/RP906-23.pdf" TargetMode="External"/><Relationship Id="rId2803" Type="http://schemas.openxmlformats.org/officeDocument/2006/relationships/hyperlink" Target="http://www.iacip-gto.org.mx/IPO/SA/3/2023/RP1373-23.pdf" TargetMode="External"/><Relationship Id="rId44" Type="http://schemas.openxmlformats.org/officeDocument/2006/relationships/hyperlink" Target="http://www.iacip-gto.org.mx/IPO/SA/3/2023/RP21-23.pdf" TargetMode="External"/><Relationship Id="rId1612" Type="http://schemas.openxmlformats.org/officeDocument/2006/relationships/hyperlink" Target="http://www.iacip-gto.org.mx/IPO/SA/3/2023/RE588-23.pdf" TargetMode="External"/><Relationship Id="rId498" Type="http://schemas.openxmlformats.org/officeDocument/2006/relationships/hyperlink" Target="http://www.iacip-gto.org.mx/IPO/SA/3/2023/RP357-23.pdf" TargetMode="External"/><Relationship Id="rId2179" Type="http://schemas.openxmlformats.org/officeDocument/2006/relationships/hyperlink" Target="http://www.iacip-gto.org.mx/IPO/SA/3/2023/RP1172-23.pdf" TargetMode="External"/><Relationship Id="rId3577" Type="http://schemas.openxmlformats.org/officeDocument/2006/relationships/hyperlink" Target="http://www.iacip-gto.org.mx/IPO/SA/3/2023/AC1312-23.pdf" TargetMode="External"/><Relationship Id="rId3784" Type="http://schemas.openxmlformats.org/officeDocument/2006/relationships/hyperlink" Target="http://www.iacip-gto.org.mx/IPO/SA/3/2023/RE1670-23.pdf" TargetMode="External"/><Relationship Id="rId3991" Type="http://schemas.openxmlformats.org/officeDocument/2006/relationships/hyperlink" Target="http://www.iacip-gto.org.mx/IPO/SA/3/2023/AC1728-23.pdf" TargetMode="External"/><Relationship Id="rId2386" Type="http://schemas.openxmlformats.org/officeDocument/2006/relationships/hyperlink" Target="http://www.iacip-gto.org.mx/IPO/SA/3/2023/RE910-23.pdf" TargetMode="External"/><Relationship Id="rId2593" Type="http://schemas.openxmlformats.org/officeDocument/2006/relationships/hyperlink" Target="http://www.iacip-gto.org.mx/IPO/SA/3/2023/AC1045-23.pdf" TargetMode="External"/><Relationship Id="rId3437" Type="http://schemas.openxmlformats.org/officeDocument/2006/relationships/hyperlink" Target="http://www.iacip-gto.org.mx/IPO/SA/3/2023/RP1799-23.pdf" TargetMode="External"/><Relationship Id="rId3644" Type="http://schemas.openxmlformats.org/officeDocument/2006/relationships/hyperlink" Target="http://www.iacip-gto.org.mx/IPO/SA/3/2023/RP1576-23.pdf" TargetMode="External"/><Relationship Id="rId3851" Type="http://schemas.openxmlformats.org/officeDocument/2006/relationships/hyperlink" Target="http://www.iacip-gto.org.mx/IPO/SA/3/2023/AC1624-23.pdf" TargetMode="External"/><Relationship Id="rId358" Type="http://schemas.openxmlformats.org/officeDocument/2006/relationships/hyperlink" Target="http://www.iacip-gto.org.mx/IPO/SA/3/2023/AC77-23.pdf" TargetMode="External"/><Relationship Id="rId565" Type="http://schemas.openxmlformats.org/officeDocument/2006/relationships/hyperlink" Target="http://www.iacip-gto.org.mx/IPO/SA/3/2023/RE150-23.pdf" TargetMode="External"/><Relationship Id="rId772" Type="http://schemas.openxmlformats.org/officeDocument/2006/relationships/hyperlink" Target="http://www.iacip-gto.org.mx/IPO/SA/3/2023/RE194-23.pdf" TargetMode="External"/><Relationship Id="rId1195" Type="http://schemas.openxmlformats.org/officeDocument/2006/relationships/hyperlink" Target="http://www.iacip-gto.org.mx/IPO/SA/3/2023/RE399-23.pdf" TargetMode="External"/><Relationship Id="rId2039" Type="http://schemas.openxmlformats.org/officeDocument/2006/relationships/hyperlink" Target="http://www.iacip-gto.org.mx/IPO/SA/3/2023/RP1015-23.pdf" TargetMode="External"/><Relationship Id="rId2246" Type="http://schemas.openxmlformats.org/officeDocument/2006/relationships/hyperlink" Target="http://www.iacip-gto.org.mx/IPO/SA/3/2023/RP1141-23.pdf" TargetMode="External"/><Relationship Id="rId2453" Type="http://schemas.openxmlformats.org/officeDocument/2006/relationships/hyperlink" Target="http://www.iacip-gto.org.mx/IPO/SA/3/2023/RP1258-23.pdf" TargetMode="External"/><Relationship Id="rId2660" Type="http://schemas.openxmlformats.org/officeDocument/2006/relationships/hyperlink" Target="http://www.iacip-gto.org.mx/IPO/SA/3/2023/RE1026-23.pdf" TargetMode="External"/><Relationship Id="rId3504" Type="http://schemas.openxmlformats.org/officeDocument/2006/relationships/hyperlink" Target="http://www.iacip-gto.org.mx/IPO/SA/3/2023/RE1550-23.pdf" TargetMode="External"/><Relationship Id="rId3711" Type="http://schemas.openxmlformats.org/officeDocument/2006/relationships/hyperlink" Target="http://www.iacip-gto.org.mx/IPO/SA/3/2023/AC1697-23.pdf" TargetMode="External"/><Relationship Id="rId218" Type="http://schemas.openxmlformats.org/officeDocument/2006/relationships/hyperlink" Target="http://www.iacip-gto.org.mx/IPO/SA/3/2023/RP178-23.pdf" TargetMode="External"/><Relationship Id="rId425" Type="http://schemas.openxmlformats.org/officeDocument/2006/relationships/hyperlink" Target="http://www.iacip-gto.org.mx/IPO/SA/3/2023/RP272-23.pdf" TargetMode="External"/><Relationship Id="rId632" Type="http://schemas.openxmlformats.org/officeDocument/2006/relationships/hyperlink" Target="http://www.iacip-gto.org.mx/IPO/SA/3/2023/RE267-23.pdf" TargetMode="External"/><Relationship Id="rId1055" Type="http://schemas.openxmlformats.org/officeDocument/2006/relationships/hyperlink" Target="http://www.iacip-gto.org.mx/IPO/SA/3/2023/RP601-23.pdf" TargetMode="External"/><Relationship Id="rId1262" Type="http://schemas.openxmlformats.org/officeDocument/2006/relationships/hyperlink" Target="http://www.iacip-gto.org.mx/IPO/SA/3/2023/RP703-23.pdf" TargetMode="External"/><Relationship Id="rId2106" Type="http://schemas.openxmlformats.org/officeDocument/2006/relationships/hyperlink" Target="http://www.iacip-gto.org.mx/IPO/SA/3/2023/RE826-23.pdf" TargetMode="External"/><Relationship Id="rId2313" Type="http://schemas.openxmlformats.org/officeDocument/2006/relationships/hyperlink" Target="http://www.iacip-gto.org.mx/IPO/SA/3/2023/RE944-23.pdf" TargetMode="External"/><Relationship Id="rId2520" Type="http://schemas.openxmlformats.org/officeDocument/2006/relationships/hyperlink" Target="http://www.iacip-gto.org.mx/IPO/SA/3/2023/RP1333-23.pdf" TargetMode="External"/><Relationship Id="rId1122" Type="http://schemas.openxmlformats.org/officeDocument/2006/relationships/hyperlink" Target="http://www.iacip-gto.org.mx/IPO/SA/3/2023/RE355-23.pdf" TargetMode="External"/><Relationship Id="rId4278" Type="http://schemas.openxmlformats.org/officeDocument/2006/relationships/hyperlink" Target="http://www.iacip-gto.org.mx/IPO/SA/3/2023/AC1957-23.pdf" TargetMode="External"/><Relationship Id="rId4485" Type="http://schemas.openxmlformats.org/officeDocument/2006/relationships/hyperlink" Target="http://www.iacip-gto.org.mx/IPO/SA/3/2023/AC2107-23.pdf" TargetMode="External"/><Relationship Id="rId3087" Type="http://schemas.openxmlformats.org/officeDocument/2006/relationships/hyperlink" Target="http://www.iacip-gto.org.mx/IPO/SA/3/2023/RP1665-23.pdf" TargetMode="External"/><Relationship Id="rId3294" Type="http://schemas.openxmlformats.org/officeDocument/2006/relationships/hyperlink" Target="http://www.iacip-gto.org.mx/IPO/SA/3/2023/RP1705-23.pdf" TargetMode="External"/><Relationship Id="rId4138" Type="http://schemas.openxmlformats.org/officeDocument/2006/relationships/hyperlink" Target="http://www.iacip-gto.org.mx/IPO/SA/3/2023/RP2111-23.pdf" TargetMode="External"/><Relationship Id="rId4345" Type="http://schemas.openxmlformats.org/officeDocument/2006/relationships/hyperlink" Target="http://www.iacip-gto.org.mx/IPO/SA/3/2023/AC1239-23.pdf" TargetMode="External"/><Relationship Id="rId1939" Type="http://schemas.openxmlformats.org/officeDocument/2006/relationships/hyperlink" Target="http://www.iacip-gto.org.mx/IPO/SA/3/2023/RP990-23.pdf" TargetMode="External"/><Relationship Id="rId3154" Type="http://schemas.openxmlformats.org/officeDocument/2006/relationships/hyperlink" Target="http://www.iacip-gto.org.mx/IPO/SA/3/2023/RP1663-23.pdf" TargetMode="External"/><Relationship Id="rId3361" Type="http://schemas.openxmlformats.org/officeDocument/2006/relationships/hyperlink" Target="http://www.iacip-gto.org.mx/IPO/SA/3/2023/RE1289-23.pdf" TargetMode="External"/><Relationship Id="rId4205" Type="http://schemas.openxmlformats.org/officeDocument/2006/relationships/hyperlink" Target="http://www.iacip-gto.org.mx/IPO/SA/3/2023/RP2122-23.pdf" TargetMode="External"/><Relationship Id="rId4412" Type="http://schemas.openxmlformats.org/officeDocument/2006/relationships/hyperlink" Target="http://www.iacip-gto.org.mx/IPO/SA/3/2023/AC2090-23.pdf" TargetMode="External"/><Relationship Id="rId282" Type="http://schemas.openxmlformats.org/officeDocument/2006/relationships/hyperlink" Target="http://www.iacip-gto.org.mx/IPO/SA/3/2023/RP247-23.pdf" TargetMode="External"/><Relationship Id="rId2170" Type="http://schemas.openxmlformats.org/officeDocument/2006/relationships/hyperlink" Target="http://www.iacip-gto.org.mx/IPO/SA/3/2023/RP1115-23.pdf" TargetMode="External"/><Relationship Id="rId3014" Type="http://schemas.openxmlformats.org/officeDocument/2006/relationships/hyperlink" Target="http://www.iacip-gto.org.mx/IPO/SA/3/2023/AC1205-23.pdf" TargetMode="External"/><Relationship Id="rId3221" Type="http://schemas.openxmlformats.org/officeDocument/2006/relationships/hyperlink" Target="http://www.iacip-gto.org.mx/IPO/SA/3/2023/AC1327-23.pdf" TargetMode="External"/><Relationship Id="rId8" Type="http://schemas.openxmlformats.org/officeDocument/2006/relationships/hyperlink" Target="http://www.iacip-gto.org.mx/IPO/SA/3/2023/RP30-23.pdf" TargetMode="External"/><Relationship Id="rId142" Type="http://schemas.openxmlformats.org/officeDocument/2006/relationships/hyperlink" Target="http://www.iacip-gto.org.mx/IPO/SA/3/2023/RP103-23.pdf" TargetMode="External"/><Relationship Id="rId2030" Type="http://schemas.openxmlformats.org/officeDocument/2006/relationships/hyperlink" Target="http://www.iacip-gto.org.mx/IPO/SA/3/2023/RP1012-23.pdf" TargetMode="External"/><Relationship Id="rId2987" Type="http://schemas.openxmlformats.org/officeDocument/2006/relationships/hyperlink" Target="http://www.iacip-gto.org.mx/IPO/SA/3/2023/RP1603-23.pdf" TargetMode="External"/><Relationship Id="rId959" Type="http://schemas.openxmlformats.org/officeDocument/2006/relationships/hyperlink" Target="http://www.iacip-gto.org.mx/IPO/SA/3/2023/RP301-23.pdf" TargetMode="External"/><Relationship Id="rId1589" Type="http://schemas.openxmlformats.org/officeDocument/2006/relationships/hyperlink" Target="http://www.iacip-gto.org.mx/IPO/SA/3/2023/RP869-23.pdf" TargetMode="External"/><Relationship Id="rId1449" Type="http://schemas.openxmlformats.org/officeDocument/2006/relationships/hyperlink" Target="http://www.iacip-gto.org.mx/IPO/SA/3/2023/RE513-23.pdf" TargetMode="External"/><Relationship Id="rId1796" Type="http://schemas.openxmlformats.org/officeDocument/2006/relationships/hyperlink" Target="http://www.iacip-gto.org.mx/IPO/SA/3/2023/AI724-23.pdf" TargetMode="External"/><Relationship Id="rId2847" Type="http://schemas.openxmlformats.org/officeDocument/2006/relationships/hyperlink" Target="http://www.iacip-gto.org.mx/IPO/SA/3/2023/RP1467-23.pdf" TargetMode="External"/><Relationship Id="rId4062" Type="http://schemas.openxmlformats.org/officeDocument/2006/relationships/hyperlink" Target="http://www.iacip-gto.org.mx/IPO/SA/3/2023/AC1713-23.pdf" TargetMode="External"/><Relationship Id="rId88" Type="http://schemas.openxmlformats.org/officeDocument/2006/relationships/hyperlink" Target="http://www.iacip-gto.org.mx/IPO/SA/3/2023/RP77-23.pdf" TargetMode="External"/><Relationship Id="rId819" Type="http://schemas.openxmlformats.org/officeDocument/2006/relationships/hyperlink" Target="http://www.iacip-gto.org.mx/IPO/SA/3/2023/RP497-23.pdf" TargetMode="External"/><Relationship Id="rId1656" Type="http://schemas.openxmlformats.org/officeDocument/2006/relationships/hyperlink" Target="http://www.iacip-gto.org.mx/IPO/SA/3/2023/RP862-23.pdf" TargetMode="External"/><Relationship Id="rId1863" Type="http://schemas.openxmlformats.org/officeDocument/2006/relationships/hyperlink" Target="http://www.iacip-gto.org.mx/IPO/SA/3/2023/RP1004-23.pdf" TargetMode="External"/><Relationship Id="rId2707" Type="http://schemas.openxmlformats.org/officeDocument/2006/relationships/hyperlink" Target="http://www.iacip-gto.org.mx/IPO/SA/3/2023/AC1066-23.pdf" TargetMode="External"/><Relationship Id="rId2914" Type="http://schemas.openxmlformats.org/officeDocument/2006/relationships/hyperlink" Target="http://www.iacip-gto.org.mx/IPO/SA/3/2023/RP1487-23.pdf" TargetMode="External"/><Relationship Id="rId1309" Type="http://schemas.openxmlformats.org/officeDocument/2006/relationships/hyperlink" Target="http://www.iacip-gto.org.mx/IPO/SA/3/2023/RE484-23.pdf" TargetMode="External"/><Relationship Id="rId1516" Type="http://schemas.openxmlformats.org/officeDocument/2006/relationships/hyperlink" Target="http://www.iacip-gto.org.mx/IPO/SA/3/2023/RP793-23.pdf" TargetMode="External"/><Relationship Id="rId1723" Type="http://schemas.openxmlformats.org/officeDocument/2006/relationships/hyperlink" Target="http://www.iacip-gto.org.mx/IPO/SA/3/2023/AC660-23.pdf" TargetMode="External"/><Relationship Id="rId1930" Type="http://schemas.openxmlformats.org/officeDocument/2006/relationships/hyperlink" Target="http://www.iacip-gto.org.mx/IPO/SA/3/2023/RP978-23.pdf" TargetMode="External"/><Relationship Id="rId15" Type="http://schemas.openxmlformats.org/officeDocument/2006/relationships/hyperlink" Target="http://www.iacip-gto.org.mx/IPO/SA/3/2023/RP15-23.pdf" TargetMode="External"/><Relationship Id="rId3688" Type="http://schemas.openxmlformats.org/officeDocument/2006/relationships/hyperlink" Target="http://www.iacip-gto.org.mx/IPO/SA/3/2023/RP1952-23.pdf" TargetMode="External"/><Relationship Id="rId3895" Type="http://schemas.openxmlformats.org/officeDocument/2006/relationships/hyperlink" Target="http://www.iacip-gto.org.mx/IPO/SA/3/2023/RP2093-23.pdf" TargetMode="External"/><Relationship Id="rId2497" Type="http://schemas.openxmlformats.org/officeDocument/2006/relationships/hyperlink" Target="http://www.iacip-gto.org.mx/IPO/SA/3/2023/RP1380-23.pdf" TargetMode="External"/><Relationship Id="rId3548" Type="http://schemas.openxmlformats.org/officeDocument/2006/relationships/hyperlink" Target="http://www.iacip-gto.org.mx/IPO/SA/3/2023/RP1858-23.pdf" TargetMode="External"/><Relationship Id="rId3755" Type="http://schemas.openxmlformats.org/officeDocument/2006/relationships/hyperlink" Target="http://www.iacip-gto.org.mx/IPO/SA/3/2023/AC1611-23.pdf" TargetMode="External"/><Relationship Id="rId469" Type="http://schemas.openxmlformats.org/officeDocument/2006/relationships/hyperlink" Target="http://www.iacip-gto.org.mx/IPO/SA/3/2023/RP437-23.pdf" TargetMode="External"/><Relationship Id="rId676" Type="http://schemas.openxmlformats.org/officeDocument/2006/relationships/hyperlink" Target="http://www.iacip-gto.org.mx/IPO/SA/3/2023/RP420-23.pdf" TargetMode="External"/><Relationship Id="rId883" Type="http://schemas.openxmlformats.org/officeDocument/2006/relationships/hyperlink" Target="http://www.iacip-gto.org.mx/IPO/SA/3/2023/RP515-23.pdf" TargetMode="External"/><Relationship Id="rId1099" Type="http://schemas.openxmlformats.org/officeDocument/2006/relationships/hyperlink" Target="http://www.iacip-gto.org.mx/IPO/SA/3/2023/RE359-23.pdf" TargetMode="External"/><Relationship Id="rId2357" Type="http://schemas.openxmlformats.org/officeDocument/2006/relationships/hyperlink" Target="http://www.iacip-gto.org.mx/IPO/SA/3/2023/AC890-23.pdf" TargetMode="External"/><Relationship Id="rId2564" Type="http://schemas.openxmlformats.org/officeDocument/2006/relationships/hyperlink" Target="http://www.iacip-gto.org.mx/IPO/SA/3/2023/RE942-23.pdf" TargetMode="External"/><Relationship Id="rId3408" Type="http://schemas.openxmlformats.org/officeDocument/2006/relationships/hyperlink" Target="http://www.iacip-gto.org.mx/IPO/SA/3/2023/AC1506-23.pdf" TargetMode="External"/><Relationship Id="rId3615" Type="http://schemas.openxmlformats.org/officeDocument/2006/relationships/hyperlink" Target="http://www.iacip-gto.org.mx/IPO/SA/3/2023/AC1701-23.pdf" TargetMode="External"/><Relationship Id="rId3962" Type="http://schemas.openxmlformats.org/officeDocument/2006/relationships/hyperlink" Target="http://www.iacip-gto.org.mx/IPO/SA/3/2023/AC1830-23.pdf" TargetMode="External"/><Relationship Id="rId329" Type="http://schemas.openxmlformats.org/officeDocument/2006/relationships/hyperlink" Target="http://www.iacip-gto.org.mx/IPO/SA/3/2023/RP3-23.pdf" TargetMode="External"/><Relationship Id="rId536" Type="http://schemas.openxmlformats.org/officeDocument/2006/relationships/hyperlink" Target="http://www.iacip-gto.org.mx/IPO/SA/3/2023/RE156-23.pdf" TargetMode="External"/><Relationship Id="rId1166" Type="http://schemas.openxmlformats.org/officeDocument/2006/relationships/hyperlink" Target="http://www.iacip-gto.org.mx/IPO/SA/3/2023/RP676-23.pdf" TargetMode="External"/><Relationship Id="rId1373" Type="http://schemas.openxmlformats.org/officeDocument/2006/relationships/hyperlink" Target="http://www.iacip-gto.org.mx/IPO/SA/3/2023/RP764-23.pdf" TargetMode="External"/><Relationship Id="rId2217" Type="http://schemas.openxmlformats.org/officeDocument/2006/relationships/hyperlink" Target="http://www.iacip-gto.org.mx/IPO/SA/3/2023/RP937-23.pdf" TargetMode="External"/><Relationship Id="rId2771" Type="http://schemas.openxmlformats.org/officeDocument/2006/relationships/hyperlink" Target="http://www.iacip-gto.org.mx/IPO/SA/3/2023/RE1135-23.pdf" TargetMode="External"/><Relationship Id="rId3822" Type="http://schemas.openxmlformats.org/officeDocument/2006/relationships/hyperlink" Target="http://www.iacip-gto.org.mx/IPO/SA/3/2023/RP2008-23.pdf" TargetMode="External"/><Relationship Id="rId743" Type="http://schemas.openxmlformats.org/officeDocument/2006/relationships/hyperlink" Target="http://www.iacip-gto.org.mx/IPO/SA/3/2023/RP455-23.pdf" TargetMode="External"/><Relationship Id="rId950" Type="http://schemas.openxmlformats.org/officeDocument/2006/relationships/hyperlink" Target="http://www.iacip-gto.org.mx/IPO/SA/3/2023/AC308-23.pdf" TargetMode="External"/><Relationship Id="rId1026" Type="http://schemas.openxmlformats.org/officeDocument/2006/relationships/hyperlink" Target="http://www.iacip-gto.org.mx/IPO/SA/3/2023/RP523-23.pdf" TargetMode="External"/><Relationship Id="rId1580" Type="http://schemas.openxmlformats.org/officeDocument/2006/relationships/hyperlink" Target="http://www.iacip-gto.org.mx/IPO/SA/3/2023/RP849-23.pdf" TargetMode="External"/><Relationship Id="rId2424" Type="http://schemas.openxmlformats.org/officeDocument/2006/relationships/hyperlink" Target="http://www.iacip-gto.org.mx/IPO/SA/3/2023/RP1213-23.pdf" TargetMode="External"/><Relationship Id="rId2631" Type="http://schemas.openxmlformats.org/officeDocument/2006/relationships/hyperlink" Target="http://www.iacip-gto.org.mx/IPO/SA/3/2023/RE1086-23.pdf" TargetMode="External"/><Relationship Id="rId4389" Type="http://schemas.openxmlformats.org/officeDocument/2006/relationships/hyperlink" Target="http://www.iacip-gto.org.mx/IPO/SA/3/2023/RE2045-23.pdf" TargetMode="External"/><Relationship Id="rId603" Type="http://schemas.openxmlformats.org/officeDocument/2006/relationships/hyperlink" Target="http://www.iacip-gto.org.mx/IPO/SA/3/2023/AC172-23.pdf" TargetMode="External"/><Relationship Id="rId810" Type="http://schemas.openxmlformats.org/officeDocument/2006/relationships/hyperlink" Target="http://www.iacip-gto.org.mx/IPO/SA/3/2023/RP481-23.pdf" TargetMode="External"/><Relationship Id="rId1233" Type="http://schemas.openxmlformats.org/officeDocument/2006/relationships/hyperlink" Target="http://www.iacip-gto.org.mx/IPO/SA/3/2023/RE424-23.pdf" TargetMode="External"/><Relationship Id="rId1440" Type="http://schemas.openxmlformats.org/officeDocument/2006/relationships/hyperlink" Target="http://www.iacip-gto.org.mx/IPO/SA/3/2023/AC458-23.pdf" TargetMode="External"/><Relationship Id="rId1300" Type="http://schemas.openxmlformats.org/officeDocument/2006/relationships/hyperlink" Target="http://www.iacip-gto.org.mx/IPO/SA/3/2023/AC465-23.pdf" TargetMode="External"/><Relationship Id="rId3198" Type="http://schemas.openxmlformats.org/officeDocument/2006/relationships/hyperlink" Target="http://www.iacip-gto.org.mx/IPO/SA/3/2023/AC1124-23.pdf" TargetMode="External"/><Relationship Id="rId4249" Type="http://schemas.openxmlformats.org/officeDocument/2006/relationships/hyperlink" Target="http://www.iacip-gto.org.mx/IPO/SA/3/2023/RE1917-23.pdf" TargetMode="External"/><Relationship Id="rId4456" Type="http://schemas.openxmlformats.org/officeDocument/2006/relationships/hyperlink" Target="http://www.iacip-gto.org.mx/IPO/SA/3/2023/AC2098-23.pdf" TargetMode="External"/><Relationship Id="rId3058" Type="http://schemas.openxmlformats.org/officeDocument/2006/relationships/hyperlink" Target="http://www.iacip-gto.org.mx/IPO/SA/3/2023/RP1611-23.pdf" TargetMode="External"/><Relationship Id="rId3265" Type="http://schemas.openxmlformats.org/officeDocument/2006/relationships/hyperlink" Target="http://www.iacip-gto.org.mx/IPO/SA/3/2023/AC1437-23.pdf" TargetMode="External"/><Relationship Id="rId3472" Type="http://schemas.openxmlformats.org/officeDocument/2006/relationships/hyperlink" Target="http://www.iacip-gto.org.mx/IPO/SA/3/2023/RP1829-23.pdf" TargetMode="External"/><Relationship Id="rId4109" Type="http://schemas.openxmlformats.org/officeDocument/2006/relationships/hyperlink" Target="http://www.iacip-gto.org.mx/IPO/SA/3/2023/RP2082-23.pdf" TargetMode="External"/><Relationship Id="rId4316" Type="http://schemas.openxmlformats.org/officeDocument/2006/relationships/hyperlink" Target="http://www.iacip-gto.org.mx/IPO/SA/3/2023/AC1958-23.pdf" TargetMode="External"/><Relationship Id="rId4523" Type="http://schemas.openxmlformats.org/officeDocument/2006/relationships/hyperlink" Target="http://www.iacip-gto.org.mx/IPO/SA/3/2023/RE2142-23.pdf" TargetMode="External"/><Relationship Id="rId186" Type="http://schemas.openxmlformats.org/officeDocument/2006/relationships/hyperlink" Target="http://www.iacip-gto.org.mx/IPO/SA/3/2023/RP142-23.pdf" TargetMode="External"/><Relationship Id="rId393" Type="http://schemas.openxmlformats.org/officeDocument/2006/relationships/hyperlink" Target="http://www.iacip-gto.org.mx/IPO/SA/3/2023/AC67-23.pdf" TargetMode="External"/><Relationship Id="rId2074" Type="http://schemas.openxmlformats.org/officeDocument/2006/relationships/hyperlink" Target="http://www.iacip-gto.org.mx/IPO/SA/3/2023/RP1060-23.pdf" TargetMode="External"/><Relationship Id="rId2281" Type="http://schemas.openxmlformats.org/officeDocument/2006/relationships/hyperlink" Target="http://www.iacip-gto.org.mx/IPO/SA/3/2023/RP1230-23.pdf" TargetMode="External"/><Relationship Id="rId3125" Type="http://schemas.openxmlformats.org/officeDocument/2006/relationships/hyperlink" Target="http://www.iacip-gto.org.mx/IPO/SA/3/2023/RP1271-23.pdf" TargetMode="External"/><Relationship Id="rId3332" Type="http://schemas.openxmlformats.org/officeDocument/2006/relationships/hyperlink" Target="http://www.iacip-gto.org.mx/IPO/SA/3/2023/RP1767-23.pdf" TargetMode="External"/><Relationship Id="rId253" Type="http://schemas.openxmlformats.org/officeDocument/2006/relationships/hyperlink" Target="http://www.iacip-gto.org.mx/IPO/SA/3/2023/RP202-23.pdf" TargetMode="External"/><Relationship Id="rId460" Type="http://schemas.openxmlformats.org/officeDocument/2006/relationships/hyperlink" Target="http://www.iacip-gto.org.mx/IPO/SA/3/2023/RP321-23.pdf" TargetMode="External"/><Relationship Id="rId1090" Type="http://schemas.openxmlformats.org/officeDocument/2006/relationships/hyperlink" Target="http://www.iacip-gto.org.mx/IPO/SA/3/2023/AC300-23.pdf" TargetMode="External"/><Relationship Id="rId2141" Type="http://schemas.openxmlformats.org/officeDocument/2006/relationships/hyperlink" Target="http://www.iacip-gto.org.mx/IPO/SA/3/2023/RP1143-23.pdf" TargetMode="External"/><Relationship Id="rId113" Type="http://schemas.openxmlformats.org/officeDocument/2006/relationships/hyperlink" Target="http://www.iacip-gto.org.mx/IPO/SA/3/2023/RP3-23.pdf" TargetMode="External"/><Relationship Id="rId320" Type="http://schemas.openxmlformats.org/officeDocument/2006/relationships/hyperlink" Target="http://www.iacip-gto.org.mx/IPO/SA/3/2023/RP258-23.pdf" TargetMode="External"/><Relationship Id="rId2001" Type="http://schemas.openxmlformats.org/officeDocument/2006/relationships/hyperlink" Target="http://www.iacip-gto.org.mx/IPO/SA/3/2023/AC800-23.pdf" TargetMode="External"/><Relationship Id="rId2958" Type="http://schemas.openxmlformats.org/officeDocument/2006/relationships/hyperlink" Target="http://www.iacip-gto.org.mx/IPO/SA/3/2023/RP1563-23.pdf" TargetMode="External"/><Relationship Id="rId1767" Type="http://schemas.openxmlformats.org/officeDocument/2006/relationships/hyperlink" Target="http://www.iacip-gto.org.mx/IPO/SA/3/2023/RP926-23.pdf" TargetMode="External"/><Relationship Id="rId1974" Type="http://schemas.openxmlformats.org/officeDocument/2006/relationships/hyperlink" Target="http://www.iacip-gto.org.mx/IPO/SA/3/2023/RE754-23.pdf" TargetMode="External"/><Relationship Id="rId2818" Type="http://schemas.openxmlformats.org/officeDocument/2006/relationships/hyperlink" Target="http://www.iacip-gto.org.mx/IPO/SA/3/2023/RP1385-23.pdf" TargetMode="External"/><Relationship Id="rId4173" Type="http://schemas.openxmlformats.org/officeDocument/2006/relationships/hyperlink" Target="http://www.iacip-gto.org.mx/IPO/SA/3/2023/AC1802-23.pdf" TargetMode="External"/><Relationship Id="rId4380" Type="http://schemas.openxmlformats.org/officeDocument/2006/relationships/hyperlink" Target="http://www.iacip-gto.org.mx/IPO/SA/3/2023/RE2062-23.pdf" TargetMode="External"/><Relationship Id="rId59" Type="http://schemas.openxmlformats.org/officeDocument/2006/relationships/hyperlink" Target="http://www.iacip-gto.org.mx/IPO/SA/3/2023/RP42-23.pdf" TargetMode="External"/><Relationship Id="rId1627" Type="http://schemas.openxmlformats.org/officeDocument/2006/relationships/hyperlink" Target="http://www.iacip-gto.org.mx/IPO/SA/3/2023/AC647-23.pdf" TargetMode="External"/><Relationship Id="rId1834" Type="http://schemas.openxmlformats.org/officeDocument/2006/relationships/hyperlink" Target="http://www.iacip-gto.org.mx/IPO/SA/3/2023/RE709-23.pdf" TargetMode="External"/><Relationship Id="rId4033" Type="http://schemas.openxmlformats.org/officeDocument/2006/relationships/hyperlink" Target="http://www.iacip-gto.org.mx/IPO/SA/3/2023/AC1810-23.pdf" TargetMode="External"/><Relationship Id="rId4240" Type="http://schemas.openxmlformats.org/officeDocument/2006/relationships/hyperlink" Target="http://www.iacip-gto.org.mx/IPO/SA/3/2023/AC1851-23.pdf" TargetMode="External"/><Relationship Id="rId3799" Type="http://schemas.openxmlformats.org/officeDocument/2006/relationships/hyperlink" Target="http://www.iacip-gto.org.mx/IPO/SA/3/2023/RP1971-23.pdf" TargetMode="External"/><Relationship Id="rId4100" Type="http://schemas.openxmlformats.org/officeDocument/2006/relationships/hyperlink" Target="http://www.iacip-gto.org.mx/IPO/SA/3/2023/RP2072-23.pdf" TargetMode="External"/><Relationship Id="rId1901" Type="http://schemas.openxmlformats.org/officeDocument/2006/relationships/hyperlink" Target="http://www.iacip-gto.org.mx/IPO/SA/3/2023/RE762-23.pdf" TargetMode="External"/><Relationship Id="rId3659" Type="http://schemas.openxmlformats.org/officeDocument/2006/relationships/hyperlink" Target="http://www.iacip-gto.org.mx/IPO/SA/3/2023/RP1894-23.pdf" TargetMode="External"/><Relationship Id="rId3866" Type="http://schemas.openxmlformats.org/officeDocument/2006/relationships/hyperlink" Target="http://www.iacip-gto.org.mx/IPO/SA/3/2023/RE1747-23.pdf" TargetMode="External"/><Relationship Id="rId787" Type="http://schemas.openxmlformats.org/officeDocument/2006/relationships/hyperlink" Target="http://www.iacip-gto.org.mx/IPO/SA/3/2023/AC234-23.pdf" TargetMode="External"/><Relationship Id="rId994" Type="http://schemas.openxmlformats.org/officeDocument/2006/relationships/hyperlink" Target="http://www.iacip-gto.org.mx/IPO/SA/3/2023/RP560-23.pdf" TargetMode="External"/><Relationship Id="rId2468" Type="http://schemas.openxmlformats.org/officeDocument/2006/relationships/hyperlink" Target="http://www.iacip-gto.org.mx/IPO/SA/3/2023/RP1277-23.pdf" TargetMode="External"/><Relationship Id="rId2675" Type="http://schemas.openxmlformats.org/officeDocument/2006/relationships/hyperlink" Target="http://www.iacip-gto.org.mx/IPO/SA/3/2023/RE1109-23.pdf" TargetMode="External"/><Relationship Id="rId2882" Type="http://schemas.openxmlformats.org/officeDocument/2006/relationships/hyperlink" Target="http://www.iacip-gto.org.mx/IPO/SA/3/2023/RP1473-23.pdf" TargetMode="External"/><Relationship Id="rId3519" Type="http://schemas.openxmlformats.org/officeDocument/2006/relationships/hyperlink" Target="http://www.iacip-gto.org.mx/IPO/SA/3/2023/AC1617-23.pdf" TargetMode="External"/><Relationship Id="rId3726" Type="http://schemas.openxmlformats.org/officeDocument/2006/relationships/hyperlink" Target="http://www.iacip-gto.org.mx/IPO/SA/3/2023/RP1659-23.pdf" TargetMode="External"/><Relationship Id="rId3933" Type="http://schemas.openxmlformats.org/officeDocument/2006/relationships/hyperlink" Target="http://www.iacip-gto.org.mx/IPO/SA/3/2023/RP1705-23.pdf" TargetMode="External"/><Relationship Id="rId647" Type="http://schemas.openxmlformats.org/officeDocument/2006/relationships/hyperlink" Target="http://www.iacip-gto.org.mx/IPO/SA/3/2023/RP380-23.pdf" TargetMode="External"/><Relationship Id="rId854" Type="http://schemas.openxmlformats.org/officeDocument/2006/relationships/hyperlink" Target="http://www.iacip-gto.org.mx/IPO/SA/3/2023/RE265-23.pdf" TargetMode="External"/><Relationship Id="rId1277" Type="http://schemas.openxmlformats.org/officeDocument/2006/relationships/hyperlink" Target="http://www.iacip-gto.org.mx/IPO/SA/3/2023/RP772-23.pdf" TargetMode="External"/><Relationship Id="rId1484" Type="http://schemas.openxmlformats.org/officeDocument/2006/relationships/hyperlink" Target="http://www.iacip-gto.org.mx/IPO/SA/3/2023/RE574-23.pdf" TargetMode="External"/><Relationship Id="rId1691" Type="http://schemas.openxmlformats.org/officeDocument/2006/relationships/hyperlink" Target="http://www.iacip-gto.org.mx/IPO/SA/3/2023/RP902-23.pdf" TargetMode="External"/><Relationship Id="rId2328" Type="http://schemas.openxmlformats.org/officeDocument/2006/relationships/hyperlink" Target="http://www.iacip-gto.org.mx/IPO/SA/3/2023/AC946-23.pdf" TargetMode="External"/><Relationship Id="rId2535" Type="http://schemas.openxmlformats.org/officeDocument/2006/relationships/hyperlink" Target="http://www.iacip-gto.org.mx/IPO/SA/3/2023/RP1367-23.pdf" TargetMode="External"/><Relationship Id="rId2742" Type="http://schemas.openxmlformats.org/officeDocument/2006/relationships/hyperlink" Target="http://www.iacip-gto.org.mx/IPO/SA/3/2023/AC1165-23.pdf" TargetMode="External"/><Relationship Id="rId507" Type="http://schemas.openxmlformats.org/officeDocument/2006/relationships/hyperlink" Target="http://www.iacip-gto.org.mx/IPO/SA/3/2023/AC94-23.pdf" TargetMode="External"/><Relationship Id="rId714" Type="http://schemas.openxmlformats.org/officeDocument/2006/relationships/hyperlink" Target="http://www.iacip-gto.org.mx/IPO/SA/3/2023/AC196-23.pdf" TargetMode="External"/><Relationship Id="rId921" Type="http://schemas.openxmlformats.org/officeDocument/2006/relationships/hyperlink" Target="http://www.iacip-gto.org.mx/IPO/SA/3/2023/RP554-23.pdf" TargetMode="External"/><Relationship Id="rId1137" Type="http://schemas.openxmlformats.org/officeDocument/2006/relationships/hyperlink" Target="http://www.iacip-gto.org.mx/IPO/SA/3/2023/RP648-23.pdf" TargetMode="External"/><Relationship Id="rId1344" Type="http://schemas.openxmlformats.org/officeDocument/2006/relationships/hyperlink" Target="http://www.iacip-gto.org.mx/IPO/SA/3/2023/RP771-23.pdf" TargetMode="External"/><Relationship Id="rId1551" Type="http://schemas.openxmlformats.org/officeDocument/2006/relationships/hyperlink" Target="http://www.iacip-gto.org.mx/IPO/SA/3/2023/RP824-23.pdf" TargetMode="External"/><Relationship Id="rId2602" Type="http://schemas.openxmlformats.org/officeDocument/2006/relationships/hyperlink" Target="http://www.iacip-gto.org.mx/IPO/SA/3/2023/AC989-23.pdf" TargetMode="External"/><Relationship Id="rId50" Type="http://schemas.openxmlformats.org/officeDocument/2006/relationships/hyperlink" Target="http://www.iacip-gto.org.mx/IPO/SA/3/2023/RP34-23.pdf" TargetMode="External"/><Relationship Id="rId1204" Type="http://schemas.openxmlformats.org/officeDocument/2006/relationships/hyperlink" Target="http://www.iacip-gto.org.mx/IPO/SA/3/2023/AC408-23.pdf" TargetMode="External"/><Relationship Id="rId1411" Type="http://schemas.openxmlformats.org/officeDocument/2006/relationships/hyperlink" Target="http://www.iacip-gto.org.mx/IPO/SA/3/2023/RE534-23.pdf" TargetMode="External"/><Relationship Id="rId3169" Type="http://schemas.openxmlformats.org/officeDocument/2006/relationships/hyperlink" Target="http://www.iacip-gto.org.mx/IPO/SA/3/2023/RP1673-23.pdf" TargetMode="External"/><Relationship Id="rId3376" Type="http://schemas.openxmlformats.org/officeDocument/2006/relationships/hyperlink" Target="http://www.iacip-gto.org.mx/IPO/SA/3/2023/RE1377-23.pdf" TargetMode="External"/><Relationship Id="rId3583" Type="http://schemas.openxmlformats.org/officeDocument/2006/relationships/hyperlink" Target="http://www.iacip-gto.org.mx/IPO/SA/3/2023/AC1512-23.pdf" TargetMode="External"/><Relationship Id="rId4427" Type="http://schemas.openxmlformats.org/officeDocument/2006/relationships/hyperlink" Target="http://www.iacip-gto.org.mx/IPO/SA/3/2023/AI2030-23.pdf" TargetMode="External"/><Relationship Id="rId297" Type="http://schemas.openxmlformats.org/officeDocument/2006/relationships/hyperlink" Target="http://www.iacip-gto.org.mx/IPO/SA/3/2023/RP292-23.pdf" TargetMode="External"/><Relationship Id="rId2185" Type="http://schemas.openxmlformats.org/officeDocument/2006/relationships/hyperlink" Target="http://www.iacip-gto.org.mx/IPO/SA/3/2023/RP301-23.pdf" TargetMode="External"/><Relationship Id="rId2392" Type="http://schemas.openxmlformats.org/officeDocument/2006/relationships/hyperlink" Target="http://www.iacip-gto.org.mx/IPO/SA/3/2023/RE956-23.pdf" TargetMode="External"/><Relationship Id="rId3029" Type="http://schemas.openxmlformats.org/officeDocument/2006/relationships/hyperlink" Target="http://www.iacip-gto.org.mx/IPO/SA/3/2023/RE1311-23.pdf" TargetMode="External"/><Relationship Id="rId3236" Type="http://schemas.openxmlformats.org/officeDocument/2006/relationships/hyperlink" Target="http://www.iacip-gto.org.mx/IPO/SA/3/2023/AC1366-23.pdf" TargetMode="External"/><Relationship Id="rId3790" Type="http://schemas.openxmlformats.org/officeDocument/2006/relationships/hyperlink" Target="http://www.iacip-gto.org.mx/IPO/SA/3/2023/RP1895-23.pdf" TargetMode="External"/><Relationship Id="rId157" Type="http://schemas.openxmlformats.org/officeDocument/2006/relationships/hyperlink" Target="http://www.iacip-gto.org.mx/IPO/SA/3/2023/RP110-23.pdf" TargetMode="External"/><Relationship Id="rId364" Type="http://schemas.openxmlformats.org/officeDocument/2006/relationships/hyperlink" Target="http://www.iacip-gto.org.mx/IPO/SA/3/2023/RE23-23.pdf" TargetMode="External"/><Relationship Id="rId2045" Type="http://schemas.openxmlformats.org/officeDocument/2006/relationships/hyperlink" Target="http://www.iacip-gto.org.mx/IPO/SA/3/2023/RP1028-23.pdf" TargetMode="External"/><Relationship Id="rId3443" Type="http://schemas.openxmlformats.org/officeDocument/2006/relationships/hyperlink" Target="http://www.iacip-gto.org.mx/IPO/SA/3/2023/RP1810-23.pdf" TargetMode="External"/><Relationship Id="rId3650" Type="http://schemas.openxmlformats.org/officeDocument/2006/relationships/hyperlink" Target="http://www.iacip-gto.org.mx/IPO/SA/3/2023/RP1884-23.pdf" TargetMode="External"/><Relationship Id="rId571" Type="http://schemas.openxmlformats.org/officeDocument/2006/relationships/hyperlink" Target="http://www.iacip-gto.org.mx/IPO/SA/3/2023/RP339-23.pdf" TargetMode="External"/><Relationship Id="rId2252" Type="http://schemas.openxmlformats.org/officeDocument/2006/relationships/hyperlink" Target="http://www.iacip-gto.org.mx/IPO/SA/3/2023/RP1127-23.pdf" TargetMode="External"/><Relationship Id="rId3303" Type="http://schemas.openxmlformats.org/officeDocument/2006/relationships/hyperlink" Target="http://www.iacip-gto.org.mx/IPO/SA/3/2023/RP1749-23.pdf" TargetMode="External"/><Relationship Id="rId3510" Type="http://schemas.openxmlformats.org/officeDocument/2006/relationships/hyperlink" Target="http://www.iacip-gto.org.mx/IPO/SA/3/2023/RE1561-23.pdf" TargetMode="External"/><Relationship Id="rId224" Type="http://schemas.openxmlformats.org/officeDocument/2006/relationships/hyperlink" Target="http://www.iacip-gto.org.mx/IPO/SA/3/2023/RP189-23.pdf" TargetMode="External"/><Relationship Id="rId431" Type="http://schemas.openxmlformats.org/officeDocument/2006/relationships/hyperlink" Target="http://www.iacip-gto.org.mx/IPO/SA/3/2023/RP295-23.pdf" TargetMode="External"/><Relationship Id="rId1061" Type="http://schemas.openxmlformats.org/officeDocument/2006/relationships/hyperlink" Target="http://www.iacip-gto.org.mx/IPO/SA/3/2023/RP611-23.pdf" TargetMode="External"/><Relationship Id="rId2112" Type="http://schemas.openxmlformats.org/officeDocument/2006/relationships/hyperlink" Target="http://www.iacip-gto.org.mx/IPO/SA/3/2023/RE842-23.pdf" TargetMode="External"/><Relationship Id="rId1878" Type="http://schemas.openxmlformats.org/officeDocument/2006/relationships/hyperlink" Target="http://www.iacip-gto.org.mx/IPO/SA/3/2023/AC428-23.pdf" TargetMode="External"/><Relationship Id="rId2929" Type="http://schemas.openxmlformats.org/officeDocument/2006/relationships/hyperlink" Target="http://www.iacip-gto.org.mx/IPO/SA/3/2023/RP1547-23.pdf" TargetMode="External"/><Relationship Id="rId4077" Type="http://schemas.openxmlformats.org/officeDocument/2006/relationships/hyperlink" Target="http://www.iacip-gto.org.mx/IPO/SA/3/2023/RP2131-23.pdf" TargetMode="External"/><Relationship Id="rId4284" Type="http://schemas.openxmlformats.org/officeDocument/2006/relationships/hyperlink" Target="http://www.iacip-gto.org.mx/IPO/SA/3/2023/RE1947-23.pdf" TargetMode="External"/><Relationship Id="rId4491" Type="http://schemas.openxmlformats.org/officeDocument/2006/relationships/hyperlink" Target="http://www.iacip-gto.org.mx/IPO/SA/3/2023/AC1880-23.pdf" TargetMode="External"/><Relationship Id="rId1738" Type="http://schemas.openxmlformats.org/officeDocument/2006/relationships/hyperlink" Target="http://www.iacip-gto.org.mx/IPO/SA/3/2023/RE706-23.pdf" TargetMode="External"/><Relationship Id="rId3093" Type="http://schemas.openxmlformats.org/officeDocument/2006/relationships/hyperlink" Target="http://www.iacip-gto.org.mx/IPO/SA/3/2023/RP1721-23.pdf" TargetMode="External"/><Relationship Id="rId4144" Type="http://schemas.openxmlformats.org/officeDocument/2006/relationships/hyperlink" Target="http://www.iacip-gto.org.mx/IPO/SA/3/2023/RP2121-23.pdf" TargetMode="External"/><Relationship Id="rId4351" Type="http://schemas.openxmlformats.org/officeDocument/2006/relationships/hyperlink" Target="http://www.iacip-gto.org.mx/IPO/SA/3/2023/AC1974-23.pdf" TargetMode="External"/><Relationship Id="rId1945" Type="http://schemas.openxmlformats.org/officeDocument/2006/relationships/hyperlink" Target="http://www.iacip-gto.org.mx/IPO/SA/3/2023/RP1002-23.pdf" TargetMode="External"/><Relationship Id="rId3160" Type="http://schemas.openxmlformats.org/officeDocument/2006/relationships/hyperlink" Target="http://www.iacip-gto.org.mx/IPO/SA/3/2023/RP1671-23.pdf" TargetMode="External"/><Relationship Id="rId4004" Type="http://schemas.openxmlformats.org/officeDocument/2006/relationships/hyperlink" Target="http://www.iacip-gto.org.mx/IPO/SA/3/2023/RE1396-23.pdf" TargetMode="External"/><Relationship Id="rId4211" Type="http://schemas.openxmlformats.org/officeDocument/2006/relationships/hyperlink" Target="http://www.iacip-gto.org.mx/IPO/SA/3/2023/RP2125-23.pdf" TargetMode="External"/><Relationship Id="rId1805" Type="http://schemas.openxmlformats.org/officeDocument/2006/relationships/hyperlink" Target="http://www.iacip-gto.org.mx/IPO/SA/3/2023/RE699-23.pdf" TargetMode="External"/><Relationship Id="rId3020" Type="http://schemas.openxmlformats.org/officeDocument/2006/relationships/hyperlink" Target="http://www.iacip-gto.org.mx/IPO/SA/3/2023/AC1251-23.pdf" TargetMode="External"/><Relationship Id="rId3977" Type="http://schemas.openxmlformats.org/officeDocument/2006/relationships/hyperlink" Target="http://www.iacip-gto.org.mx/IPO/SA/3/2023/RE1771-23.pdf" TargetMode="External"/><Relationship Id="rId898" Type="http://schemas.openxmlformats.org/officeDocument/2006/relationships/hyperlink" Target="http://www.iacip-gto.org.mx/IPO/SA/3/2023/RP508-23.pdf" TargetMode="External"/><Relationship Id="rId2579" Type="http://schemas.openxmlformats.org/officeDocument/2006/relationships/hyperlink" Target="http://www.iacip-gto.org.mx/IPO/SA/3/2023/AC992-23.pdf" TargetMode="External"/><Relationship Id="rId2786" Type="http://schemas.openxmlformats.org/officeDocument/2006/relationships/hyperlink" Target="http://www.iacip-gto.org.mx/IPO/SA/3/2023/AC1236-23.pdf" TargetMode="External"/><Relationship Id="rId2993" Type="http://schemas.openxmlformats.org/officeDocument/2006/relationships/hyperlink" Target="http://www.iacip-gto.org.mx/IPO/SA/3/2023/RP1640-23.pdf" TargetMode="External"/><Relationship Id="rId3837" Type="http://schemas.openxmlformats.org/officeDocument/2006/relationships/hyperlink" Target="http://www.iacip-gto.org.mx/IPO/SA/3/2023/RP2040-23.pdf" TargetMode="External"/><Relationship Id="rId758" Type="http://schemas.openxmlformats.org/officeDocument/2006/relationships/hyperlink" Target="http://www.iacip-gto.org.mx/IPO/SA/3/2023/RP462-23.pdf" TargetMode="External"/><Relationship Id="rId965" Type="http://schemas.openxmlformats.org/officeDocument/2006/relationships/hyperlink" Target="http://www.iacip-gto.org.mx/IPO/SA/3/2023/RE347-23.pdf" TargetMode="External"/><Relationship Id="rId1388" Type="http://schemas.openxmlformats.org/officeDocument/2006/relationships/hyperlink" Target="http://www.iacip-gto.org.mx/IPO/SA/3/2023/AC460-2.pdf" TargetMode="External"/><Relationship Id="rId1595" Type="http://schemas.openxmlformats.org/officeDocument/2006/relationships/hyperlink" Target="http://www.iacip-gto.org.mx/IPO/SA/3/2023/RP898-23.pdf" TargetMode="External"/><Relationship Id="rId2439" Type="http://schemas.openxmlformats.org/officeDocument/2006/relationships/hyperlink" Target="http://www.iacip-gto.org.mx/IPO/SA/3/2023/RP1240-23.pdf" TargetMode="External"/><Relationship Id="rId2646" Type="http://schemas.openxmlformats.org/officeDocument/2006/relationships/hyperlink" Target="http://www.iacip-gto.org.mx/IPO/SA/3/2023/AC1059-23.pdf" TargetMode="External"/><Relationship Id="rId2853" Type="http://schemas.openxmlformats.org/officeDocument/2006/relationships/hyperlink" Target="http://www.iacip-gto.org.mx/IPO/SA/3/2023/RP1440-23.pdf" TargetMode="External"/><Relationship Id="rId3904" Type="http://schemas.openxmlformats.org/officeDocument/2006/relationships/hyperlink" Target="http://www.iacip-gto.org.mx/IPO/SA/3/2023/RE1501-23.pdf" TargetMode="External"/><Relationship Id="rId94" Type="http://schemas.openxmlformats.org/officeDocument/2006/relationships/hyperlink" Target="http://www.iacip-gto.org.mx/IPO/SA/3/2023/RP118-23.pdf" TargetMode="External"/><Relationship Id="rId618" Type="http://schemas.openxmlformats.org/officeDocument/2006/relationships/hyperlink" Target="http://www.iacip-gto.org.mx/IPO/SA/3/2023/AC187-23.pdf" TargetMode="External"/><Relationship Id="rId825" Type="http://schemas.openxmlformats.org/officeDocument/2006/relationships/hyperlink" Target="http://www.iacip-gto.org.mx/IPO/SA/3/2023/RP510-23.pdf" TargetMode="External"/><Relationship Id="rId1248" Type="http://schemas.openxmlformats.org/officeDocument/2006/relationships/hyperlink" Target="http://www.iacip-gto.org.mx/IPO/SA/3/2023/RP761-23.pdf" TargetMode="External"/><Relationship Id="rId1455" Type="http://schemas.openxmlformats.org/officeDocument/2006/relationships/hyperlink" Target="http://www.iacip-gto.org.mx/IPO/SA/3/2023/RE554-23.pdf" TargetMode="External"/><Relationship Id="rId1662" Type="http://schemas.openxmlformats.org/officeDocument/2006/relationships/hyperlink" Target="http://www.iacip-gto.org.mx/IPO/SA/3/2023/RP873-23.pdf" TargetMode="External"/><Relationship Id="rId2506" Type="http://schemas.openxmlformats.org/officeDocument/2006/relationships/hyperlink" Target="http://www.iacip-gto.org.mx/IPO/SA/3/2023/RP1329-23.pdf" TargetMode="External"/><Relationship Id="rId1108" Type="http://schemas.openxmlformats.org/officeDocument/2006/relationships/hyperlink" Target="http://www.iacip-gto.org.mx/IPO/SA/3/2023/AC368-23.pdf" TargetMode="External"/><Relationship Id="rId1315" Type="http://schemas.openxmlformats.org/officeDocument/2006/relationships/hyperlink" Target="http://www.iacip-gto.org.mx/IPO/SA/3/2023/AC492-23.pdf" TargetMode="External"/><Relationship Id="rId2713" Type="http://schemas.openxmlformats.org/officeDocument/2006/relationships/hyperlink" Target="http://www.iacip-gto.org.mx/IPO/SA/3/2023/AC1107-23.pdf" TargetMode="External"/><Relationship Id="rId2920" Type="http://schemas.openxmlformats.org/officeDocument/2006/relationships/hyperlink" Target="http://www.iacip-gto.org.mx/IPO/SA/3/2023/RP1499-23.pdf" TargetMode="External"/><Relationship Id="rId1522" Type="http://schemas.openxmlformats.org/officeDocument/2006/relationships/hyperlink" Target="http://www.iacip-gto.org.mx/IPO/SA/3/2023/RP817-23.pdf" TargetMode="External"/><Relationship Id="rId21" Type="http://schemas.openxmlformats.org/officeDocument/2006/relationships/hyperlink" Target="http://www.iacip-gto.org.mx/IPO/SA/3/2023/RP3-23.pdf" TargetMode="External"/><Relationship Id="rId2089" Type="http://schemas.openxmlformats.org/officeDocument/2006/relationships/hyperlink" Target="http://www.iacip-gto.org.mx/IPO/SA/3/2023/RP1079-23.pdf" TargetMode="External"/><Relationship Id="rId3487" Type="http://schemas.openxmlformats.org/officeDocument/2006/relationships/hyperlink" Target="http://www.iacip-gto.org.mx/IPO/SA/3/2023/AC1471-23.pdf" TargetMode="External"/><Relationship Id="rId3694" Type="http://schemas.openxmlformats.org/officeDocument/2006/relationships/hyperlink" Target="http://www.iacip-gto.org.mx/IPO/SA/3/2023/RP1971-23.pdf" TargetMode="External"/><Relationship Id="rId4538" Type="http://schemas.openxmlformats.org/officeDocument/2006/relationships/hyperlink" Target="http://www.iacip-gto.org.mx/IPO/SA/3/2023/AC373-23.pdf" TargetMode="External"/><Relationship Id="rId2296" Type="http://schemas.openxmlformats.org/officeDocument/2006/relationships/hyperlink" Target="http://www.iacip-gto.org.mx/IPO/SA/3/2023/AC960-23.pdf" TargetMode="External"/><Relationship Id="rId3347" Type="http://schemas.openxmlformats.org/officeDocument/2006/relationships/hyperlink" Target="http://www.iacip-gto.org.mx/IPO/SA/3/2023/RP1795-23.pdf" TargetMode="External"/><Relationship Id="rId3554" Type="http://schemas.openxmlformats.org/officeDocument/2006/relationships/hyperlink" Target="http://www.iacip-gto.org.mx/IPO/SA/3/2023/AI1502-23.pdf" TargetMode="External"/><Relationship Id="rId3761" Type="http://schemas.openxmlformats.org/officeDocument/2006/relationships/hyperlink" Target="http://www.iacip-gto.org.mx/IPO/SA/3/2023/AC1601-23.pdf" TargetMode="External"/><Relationship Id="rId268" Type="http://schemas.openxmlformats.org/officeDocument/2006/relationships/hyperlink" Target="http://www.iacip-gto.org.mx/IPO/SA/3/2023/RP218-23.pdf" TargetMode="External"/><Relationship Id="rId475" Type="http://schemas.openxmlformats.org/officeDocument/2006/relationships/hyperlink" Target="http://www.iacip-gto.org.mx/IPO/SA/3/2023/RP333-23.pdf" TargetMode="External"/><Relationship Id="rId682" Type="http://schemas.openxmlformats.org/officeDocument/2006/relationships/hyperlink" Target="http://www.iacip-gto.org.mx/IPO/SA/3/2023/RP428-23.pdf" TargetMode="External"/><Relationship Id="rId2156" Type="http://schemas.openxmlformats.org/officeDocument/2006/relationships/hyperlink" Target="http://www.iacip-gto.org.mx/IPO/SA/3/2023/RP1100-23.pdf" TargetMode="External"/><Relationship Id="rId2363" Type="http://schemas.openxmlformats.org/officeDocument/2006/relationships/hyperlink" Target="http://www.iacip-gto.org.mx/IPO/SA/3/2023/RP903-23.pdf" TargetMode="External"/><Relationship Id="rId2570" Type="http://schemas.openxmlformats.org/officeDocument/2006/relationships/hyperlink" Target="http://www.iacip-gto.org.mx/IPO/SA/3/2023/RE978-23.pdf" TargetMode="External"/><Relationship Id="rId3207" Type="http://schemas.openxmlformats.org/officeDocument/2006/relationships/hyperlink" Target="http://www.iacip-gto.org.mx/IPO/SA/3/2023/RE1300-23.pdf" TargetMode="External"/><Relationship Id="rId3414" Type="http://schemas.openxmlformats.org/officeDocument/2006/relationships/hyperlink" Target="http://www.iacip-gto.org.mx/IPO/SA/3/2023/AC1546-23.pdf" TargetMode="External"/><Relationship Id="rId3621" Type="http://schemas.openxmlformats.org/officeDocument/2006/relationships/hyperlink" Target="http://www.iacip-gto.org.mx/IPO/SA/3/2023/RP1632-23.pdf" TargetMode="External"/><Relationship Id="rId128" Type="http://schemas.openxmlformats.org/officeDocument/2006/relationships/hyperlink" Target="http://www.iacip-gto.org.mx/IPO/SA/3/2023/RP122-23.pdf" TargetMode="External"/><Relationship Id="rId335" Type="http://schemas.openxmlformats.org/officeDocument/2006/relationships/hyperlink" Target="http://www.iacip-gto.org.mx/IPO/SA/3/2023/RE34-23.pdf" TargetMode="External"/><Relationship Id="rId542" Type="http://schemas.openxmlformats.org/officeDocument/2006/relationships/hyperlink" Target="http://www.iacip-gto.org.mx/IPO/SA/3/2023/RE175-23.pdf" TargetMode="External"/><Relationship Id="rId1172" Type="http://schemas.openxmlformats.org/officeDocument/2006/relationships/hyperlink" Target="http://www.iacip-gto.org.mx/IPO/SA/3/2023/RP698-23.pdf" TargetMode="External"/><Relationship Id="rId2016" Type="http://schemas.openxmlformats.org/officeDocument/2006/relationships/hyperlink" Target="http://www.iacip-gto.org.mx/IPO/SA/3/2023/RE815-23.pdf" TargetMode="External"/><Relationship Id="rId2223" Type="http://schemas.openxmlformats.org/officeDocument/2006/relationships/hyperlink" Target="http://www.iacip-gto.org.mx/IPO/SA/3/2023/RP890-23.pdf" TargetMode="External"/><Relationship Id="rId2430" Type="http://schemas.openxmlformats.org/officeDocument/2006/relationships/hyperlink" Target="http://www.iacip-gto.org.mx/IPO/SA/3/2023/RP1227-23.pdf" TargetMode="External"/><Relationship Id="rId402" Type="http://schemas.openxmlformats.org/officeDocument/2006/relationships/hyperlink" Target="http://www.iacip-gto.org.mx/IPO/SA/3/2023/RE101-23.pdf" TargetMode="External"/><Relationship Id="rId1032" Type="http://schemas.openxmlformats.org/officeDocument/2006/relationships/hyperlink" Target="http://www.iacip-gto.org.mx/IPO/SA/3/2023/RP495-23.pdf" TargetMode="External"/><Relationship Id="rId4188" Type="http://schemas.openxmlformats.org/officeDocument/2006/relationships/hyperlink" Target="http://www.iacip-gto.org.mx/IPO/SA/3/2023/RE1910-23.pdf" TargetMode="External"/><Relationship Id="rId4395" Type="http://schemas.openxmlformats.org/officeDocument/2006/relationships/hyperlink" Target="http://www.iacip-gto.org.mx/IPO/SA/3/2023/RE1975-23.pdf" TargetMode="External"/><Relationship Id="rId1989" Type="http://schemas.openxmlformats.org/officeDocument/2006/relationships/hyperlink" Target="http://www.iacip-gto.org.mx/IPO/SA/3/2023/AC788-23.pdf" TargetMode="External"/><Relationship Id="rId4048" Type="http://schemas.openxmlformats.org/officeDocument/2006/relationships/hyperlink" Target="http://www.iacip-gto.org.mx/IPO/SA/3/2023/RE1869-23.pdf" TargetMode="External"/><Relationship Id="rId4255" Type="http://schemas.openxmlformats.org/officeDocument/2006/relationships/hyperlink" Target="http://www.iacip-gto.org.mx/IPO/SA/3/2023/RE1945-23.pdf" TargetMode="External"/><Relationship Id="rId1849" Type="http://schemas.openxmlformats.org/officeDocument/2006/relationships/hyperlink" Target="http://www.iacip-gto.org.mx/IPO/SA/3/2023/RP967-23.pdf" TargetMode="External"/><Relationship Id="rId3064" Type="http://schemas.openxmlformats.org/officeDocument/2006/relationships/hyperlink" Target="http://www.iacip-gto.org.mx/IPO/SA/3/2023/RP1622-23.pdf" TargetMode="External"/><Relationship Id="rId4462" Type="http://schemas.openxmlformats.org/officeDocument/2006/relationships/hyperlink" Target="http://www.iacip-gto.org.mx/IPO/SA/3/2023/RE2105-23.pdf" TargetMode="External"/><Relationship Id="rId192" Type="http://schemas.openxmlformats.org/officeDocument/2006/relationships/hyperlink" Target="http://www.iacip-gto.org.mx/IPO/SA/3/2023/RP181-23.pdf" TargetMode="External"/><Relationship Id="rId1709" Type="http://schemas.openxmlformats.org/officeDocument/2006/relationships/hyperlink" Target="http://www.iacip-gto.org.mx/IPO/SA/3/2023/RE582-23.pdf" TargetMode="External"/><Relationship Id="rId1916" Type="http://schemas.openxmlformats.org/officeDocument/2006/relationships/hyperlink" Target="http://www.iacip-gto.org.mx/IPO/SA/3/2023/AC737-23.pdf" TargetMode="External"/><Relationship Id="rId3271" Type="http://schemas.openxmlformats.org/officeDocument/2006/relationships/hyperlink" Target="http://www.iacip-gto.org.mx/IPO/SA/3/2023/RE1467-23.pdf" TargetMode="External"/><Relationship Id="rId4115" Type="http://schemas.openxmlformats.org/officeDocument/2006/relationships/hyperlink" Target="http://www.iacip-gto.org.mx/IPO/SA/3/2023/RP2085-23.pdf" TargetMode="External"/><Relationship Id="rId4322" Type="http://schemas.openxmlformats.org/officeDocument/2006/relationships/hyperlink" Target="http://www.iacip-gto.org.mx/IPO/SA/3/2023/AC1969-23.pdf" TargetMode="External"/><Relationship Id="rId2080" Type="http://schemas.openxmlformats.org/officeDocument/2006/relationships/hyperlink" Target="http://www.iacip-gto.org.mx/IPO/SA/3/2023/RP1066-23.pdf" TargetMode="External"/><Relationship Id="rId3131" Type="http://schemas.openxmlformats.org/officeDocument/2006/relationships/hyperlink" Target="http://www.iacip-gto.org.mx/IPO/SA/3/2023/AC1296-23.pdf" TargetMode="External"/><Relationship Id="rId2897" Type="http://schemas.openxmlformats.org/officeDocument/2006/relationships/hyperlink" Target="http://www.iacip-gto.org.mx/IPO/SA/3/2023/RP1515-23.pdf" TargetMode="External"/><Relationship Id="rId3948" Type="http://schemas.openxmlformats.org/officeDocument/2006/relationships/hyperlink" Target="http://www.iacip-gto.org.mx/IPO/SA/3/2023/RP1771-23.pdf" TargetMode="External"/><Relationship Id="rId869" Type="http://schemas.openxmlformats.org/officeDocument/2006/relationships/hyperlink" Target="http://www.iacip-gto.org.mx/IPO/SA/3/2023/AC270-23.pdf" TargetMode="External"/><Relationship Id="rId1499" Type="http://schemas.openxmlformats.org/officeDocument/2006/relationships/hyperlink" Target="http://www.iacip-gto.org.mx/IPO/SA/3/2023/RP775-23.pdf" TargetMode="External"/><Relationship Id="rId729" Type="http://schemas.openxmlformats.org/officeDocument/2006/relationships/hyperlink" Target="http://www.iacip-gto.org.mx/IPO/SA/3/2023/RP440-23.pdf" TargetMode="External"/><Relationship Id="rId1359" Type="http://schemas.openxmlformats.org/officeDocument/2006/relationships/hyperlink" Target="http://www.iacip-gto.org.mx/IPO/SA/3/2023/RP743-23.pdf" TargetMode="External"/><Relationship Id="rId2757" Type="http://schemas.openxmlformats.org/officeDocument/2006/relationships/hyperlink" Target="http://www.iacip-gto.org.mx/IPO/SA/3/2023/AC1064-23.pdf" TargetMode="External"/><Relationship Id="rId2964" Type="http://schemas.openxmlformats.org/officeDocument/2006/relationships/hyperlink" Target="http://www.iacip-gto.org.mx/IPO/SA/3/2023/RP1613-23.pdf" TargetMode="External"/><Relationship Id="rId3808" Type="http://schemas.openxmlformats.org/officeDocument/2006/relationships/hyperlink" Target="http://www.iacip-gto.org.mx/IPO/SA/3/2023/RP1972-23.pdf" TargetMode="External"/><Relationship Id="rId936" Type="http://schemas.openxmlformats.org/officeDocument/2006/relationships/hyperlink" Target="http://www.iacip-gto.org.mx/IPO/SA/3/2023/AC240-23.pdf" TargetMode="External"/><Relationship Id="rId1219" Type="http://schemas.openxmlformats.org/officeDocument/2006/relationships/hyperlink" Target="http://www.iacip-gto.org.mx/IPO/SA/3/2023/RE432-23.pdf" TargetMode="External"/><Relationship Id="rId1566" Type="http://schemas.openxmlformats.org/officeDocument/2006/relationships/hyperlink" Target="http://www.iacip-gto.org.mx/IPO/SA/3/2023/RP829-23.pdf" TargetMode="External"/><Relationship Id="rId1773" Type="http://schemas.openxmlformats.org/officeDocument/2006/relationships/hyperlink" Target="http://www.iacip-gto.org.mx/IPO/SA/3/2023/RP936-23.pdf" TargetMode="External"/><Relationship Id="rId1980" Type="http://schemas.openxmlformats.org/officeDocument/2006/relationships/hyperlink" Target="http://www.iacip-gto.org.mx/IPO/SA/3/2023/RE775-23.pdf" TargetMode="External"/><Relationship Id="rId2617" Type="http://schemas.openxmlformats.org/officeDocument/2006/relationships/hyperlink" Target="http://www.iacip-gto.org.mx/IPO/SA/3/2023/RE1041-23.pdf" TargetMode="External"/><Relationship Id="rId2824" Type="http://schemas.openxmlformats.org/officeDocument/2006/relationships/hyperlink" Target="http://www.iacip-gto.org.mx/IPO/SA/3/2023/RP1403-23.pdf" TargetMode="External"/><Relationship Id="rId65" Type="http://schemas.openxmlformats.org/officeDocument/2006/relationships/hyperlink" Target="http://www.iacip-gto.org.mx/IPO/SA/3/2023/RP39-23.pdf" TargetMode="External"/><Relationship Id="rId1426" Type="http://schemas.openxmlformats.org/officeDocument/2006/relationships/hyperlink" Target="http://www.iacip-gto.org.mx/IPO/SA/3/2023/AC517-23.pdf" TargetMode="External"/><Relationship Id="rId1633" Type="http://schemas.openxmlformats.org/officeDocument/2006/relationships/hyperlink" Target="http://www.iacip-gto.org.mx/IPO/SA/3/2023/RE603-23.pdf" TargetMode="External"/><Relationship Id="rId1840" Type="http://schemas.openxmlformats.org/officeDocument/2006/relationships/hyperlink" Target="http://www.iacip-gto.org.mx/IPO/SA/3/2023/RP959-23.pdf" TargetMode="External"/><Relationship Id="rId1700" Type="http://schemas.openxmlformats.org/officeDocument/2006/relationships/hyperlink" Target="http://www.iacip-gto.org.mx/IPO/SA/3/2023/RE346-23.pdf" TargetMode="External"/><Relationship Id="rId3598" Type="http://schemas.openxmlformats.org/officeDocument/2006/relationships/hyperlink" Target="http://www.iacip-gto.org.mx/IPO/SA/3/2023/AC1554-23.pdf" TargetMode="External"/><Relationship Id="rId3458" Type="http://schemas.openxmlformats.org/officeDocument/2006/relationships/hyperlink" Target="http://www.iacip-gto.org.mx/IPO/SA/3/2023/RP1811-23.pdf" TargetMode="External"/><Relationship Id="rId3665" Type="http://schemas.openxmlformats.org/officeDocument/2006/relationships/hyperlink" Target="http://www.iacip-gto.org.mx/IPO/SA/3/2023/RP1906-23.pdf" TargetMode="External"/><Relationship Id="rId3872" Type="http://schemas.openxmlformats.org/officeDocument/2006/relationships/hyperlink" Target="http://www.iacip-gto.org.mx/IPO/SA/3/2023/AC887-23.pdf" TargetMode="External"/><Relationship Id="rId4509" Type="http://schemas.openxmlformats.org/officeDocument/2006/relationships/hyperlink" Target="http://www.iacip-gto.org.mx/IPO/SA/3/2023/RE1973-23.pdf" TargetMode="External"/><Relationship Id="rId379" Type="http://schemas.openxmlformats.org/officeDocument/2006/relationships/hyperlink" Target="http://www.iacip-gto.org.mx/IPO/SA/3/2023/AC7-23.pdf" TargetMode="External"/><Relationship Id="rId586" Type="http://schemas.openxmlformats.org/officeDocument/2006/relationships/hyperlink" Target="http://www.iacip-gto.org.mx/IPO/SA/3/2023/RP359-23.pdf" TargetMode="External"/><Relationship Id="rId793" Type="http://schemas.openxmlformats.org/officeDocument/2006/relationships/hyperlink" Target="http://www.iacip-gto.org.mx/IPO/SA/3/2023/AC286-23.pdf" TargetMode="External"/><Relationship Id="rId2267" Type="http://schemas.openxmlformats.org/officeDocument/2006/relationships/hyperlink" Target="http://www.iacip-gto.org.mx/IPO/SA/3/2023/RP1168-23.pdf" TargetMode="External"/><Relationship Id="rId2474" Type="http://schemas.openxmlformats.org/officeDocument/2006/relationships/hyperlink" Target="http://www.iacip-gto.org.mx/IPO/SA/3/2023/RP1284-23.pdf" TargetMode="External"/><Relationship Id="rId2681" Type="http://schemas.openxmlformats.org/officeDocument/2006/relationships/hyperlink" Target="http://www.iacip-gto.org.mx/IPO/SA/3/2023/AC1096-23.pdf" TargetMode="External"/><Relationship Id="rId3318" Type="http://schemas.openxmlformats.org/officeDocument/2006/relationships/hyperlink" Target="http://www.iacip-gto.org.mx/IPO/SA/3/2023/RP1716-23.pdf" TargetMode="External"/><Relationship Id="rId3525" Type="http://schemas.openxmlformats.org/officeDocument/2006/relationships/hyperlink" Target="http://www.iacip-gto.org.mx/IPO/SA/3/2023/RE1486-23.pdf" TargetMode="External"/><Relationship Id="rId239" Type="http://schemas.openxmlformats.org/officeDocument/2006/relationships/hyperlink" Target="http://www.iacip-gto.org.mx/IPO/SA/3/2023/RE1-23.pdf" TargetMode="External"/><Relationship Id="rId446" Type="http://schemas.openxmlformats.org/officeDocument/2006/relationships/hyperlink" Target="http://www.iacip-gto.org.mx/IPO/SA/3/2023/RP348-23.pdf" TargetMode="External"/><Relationship Id="rId653" Type="http://schemas.openxmlformats.org/officeDocument/2006/relationships/hyperlink" Target="http://www.iacip-gto.org.mx/IPO/SA/3/2023/RP401-23.pdf" TargetMode="External"/><Relationship Id="rId1076" Type="http://schemas.openxmlformats.org/officeDocument/2006/relationships/hyperlink" Target="http://www.iacip-gto.org.mx/IPO/SA/3/2023/RP679-23.pdf" TargetMode="External"/><Relationship Id="rId1283" Type="http://schemas.openxmlformats.org/officeDocument/2006/relationships/hyperlink" Target="http://www.iacip-gto.org.mx/IPO/SA/3/2023/RE387-23.pdf" TargetMode="External"/><Relationship Id="rId1490" Type="http://schemas.openxmlformats.org/officeDocument/2006/relationships/hyperlink" Target="http://www.iacip-gto.org.mx/IPO/SA/3/2023/AC571-23.pdf" TargetMode="External"/><Relationship Id="rId2127" Type="http://schemas.openxmlformats.org/officeDocument/2006/relationships/hyperlink" Target="http://www.iacip-gto.org.mx/IPO/SA/3/2023/AC829-23.pdf" TargetMode="External"/><Relationship Id="rId2334" Type="http://schemas.openxmlformats.org/officeDocument/2006/relationships/hyperlink" Target="http://www.iacip-gto.org.mx/IPO/SA/3/2023/AC971-23.pdf" TargetMode="External"/><Relationship Id="rId3732" Type="http://schemas.openxmlformats.org/officeDocument/2006/relationships/hyperlink" Target="http://www.iacip-gto.org.mx/IPO/SA/3/2023/RE1645-23.pdf" TargetMode="External"/><Relationship Id="rId306" Type="http://schemas.openxmlformats.org/officeDocument/2006/relationships/hyperlink" Target="http://www.iacip-gto.org.mx/IPO/SA/3/2023/RP294-23.pdf" TargetMode="External"/><Relationship Id="rId860" Type="http://schemas.openxmlformats.org/officeDocument/2006/relationships/hyperlink" Target="http://www.iacip-gto.org.mx/IPO/SA/3/2023/RE285-23.pdf" TargetMode="External"/><Relationship Id="rId1143" Type="http://schemas.openxmlformats.org/officeDocument/2006/relationships/hyperlink" Target="http://www.iacip-gto.org.mx/IPO/SA/3/2023/RP694-23.pdf" TargetMode="External"/><Relationship Id="rId2541" Type="http://schemas.openxmlformats.org/officeDocument/2006/relationships/hyperlink" Target="http://www.iacip-gto.org.mx/IPO/SA/3/2023/RP1333-23.pdf" TargetMode="External"/><Relationship Id="rId4299" Type="http://schemas.openxmlformats.org/officeDocument/2006/relationships/hyperlink" Target="http://www.iacip-gto.org.mx/IPO/SA/3/2023/RE1895-23.pdf" TargetMode="External"/><Relationship Id="rId513" Type="http://schemas.openxmlformats.org/officeDocument/2006/relationships/hyperlink" Target="http://www.iacip-gto.org.mx/IPO/SA/3/2023/AC115-23.pdf" TargetMode="External"/><Relationship Id="rId720" Type="http://schemas.openxmlformats.org/officeDocument/2006/relationships/hyperlink" Target="http://www.iacip-gto.org.mx/IPO/SA/3/2023/AC232-23.pdf" TargetMode="External"/><Relationship Id="rId1350" Type="http://schemas.openxmlformats.org/officeDocument/2006/relationships/hyperlink" Target="http://www.iacip-gto.org.mx/IPO/SA/3/2023/RP723-23.pdf" TargetMode="External"/><Relationship Id="rId2401" Type="http://schemas.openxmlformats.org/officeDocument/2006/relationships/hyperlink" Target="http://www.iacip-gto.org.mx/IPO/SA/3/2023/AC955-23.pdf" TargetMode="External"/><Relationship Id="rId4159" Type="http://schemas.openxmlformats.org/officeDocument/2006/relationships/hyperlink" Target="http://www.iacip-gto.org.mx/IPO/SA/3/2023/AC1707-23.pdf" TargetMode="External"/><Relationship Id="rId1003" Type="http://schemas.openxmlformats.org/officeDocument/2006/relationships/hyperlink" Target="http://www.iacip-gto.org.mx/IPO/SA/3/2023/RP562-23.pdf" TargetMode="External"/><Relationship Id="rId1210" Type="http://schemas.openxmlformats.org/officeDocument/2006/relationships/hyperlink" Target="http://www.iacip-gto.org.mx/IPO/SA/3/2023/AC414-23.pdf" TargetMode="External"/><Relationship Id="rId4366" Type="http://schemas.openxmlformats.org/officeDocument/2006/relationships/hyperlink" Target="http://www.iacip-gto.org.mx/IPO/SA/3/2023/RE2042-23.pdf" TargetMode="External"/><Relationship Id="rId3175" Type="http://schemas.openxmlformats.org/officeDocument/2006/relationships/hyperlink" Target="http://www.iacip-gto.org.mx/IPO/SA/3/2023/RP1684-23.pdf" TargetMode="External"/><Relationship Id="rId3382" Type="http://schemas.openxmlformats.org/officeDocument/2006/relationships/hyperlink" Target="http://www.iacip-gto.org.mx/IPO/SA/3/2023/AC1403-23.pdf" TargetMode="External"/><Relationship Id="rId4019" Type="http://schemas.openxmlformats.org/officeDocument/2006/relationships/hyperlink" Target="http://www.iacip-gto.org.mx/IPO/SA/3/2023/RE1800-23.pdf" TargetMode="External"/><Relationship Id="rId4226" Type="http://schemas.openxmlformats.org/officeDocument/2006/relationships/hyperlink" Target="http://www.iacip-gto.org.mx/IPO/SA/3/2023/RP2147-23.pdf" TargetMode="External"/><Relationship Id="rId4433" Type="http://schemas.openxmlformats.org/officeDocument/2006/relationships/hyperlink" Target="http://www.iacip-gto.org.mx/IPO/SA/3/2023/AC2061-23.pdf" TargetMode="External"/><Relationship Id="rId2191" Type="http://schemas.openxmlformats.org/officeDocument/2006/relationships/hyperlink" Target="http://www.iacip-gto.org.mx/IPO/SA/3/2023/RP855-23.pdf" TargetMode="External"/><Relationship Id="rId3035" Type="http://schemas.openxmlformats.org/officeDocument/2006/relationships/hyperlink" Target="http://www.iacip-gto.org.mx/IPO/SA/3/2023/RP1559-23.pdf" TargetMode="External"/><Relationship Id="rId3242" Type="http://schemas.openxmlformats.org/officeDocument/2006/relationships/hyperlink" Target="http://www.iacip-gto.org.mx/IPO/SA/3/2023/AC1383-23.pdf" TargetMode="External"/><Relationship Id="rId4500" Type="http://schemas.openxmlformats.org/officeDocument/2006/relationships/hyperlink" Target="http://www.iacip-gto.org.mx/IPO/SA/3/2023/RE2147-23.pdf" TargetMode="External"/><Relationship Id="rId163" Type="http://schemas.openxmlformats.org/officeDocument/2006/relationships/hyperlink" Target="http://www.iacip-gto.org.mx/IPO/SA/3/2023/RP130-23.pdf" TargetMode="External"/><Relationship Id="rId370" Type="http://schemas.openxmlformats.org/officeDocument/2006/relationships/hyperlink" Target="http://www.iacip-gto.org.mx/IPO/SA/3/2023/AC23-23.pdf" TargetMode="External"/><Relationship Id="rId2051" Type="http://schemas.openxmlformats.org/officeDocument/2006/relationships/hyperlink" Target="http://www.iacip-gto.org.mx/IPO/SA/3/2023/RP1039-23.pdf" TargetMode="External"/><Relationship Id="rId3102" Type="http://schemas.openxmlformats.org/officeDocument/2006/relationships/hyperlink" Target="http://www.iacip-gto.org.mx/IPO/SA/3/2023/RP1756-23.pdf" TargetMode="External"/><Relationship Id="rId230" Type="http://schemas.openxmlformats.org/officeDocument/2006/relationships/hyperlink" Target="http://www.iacip-gto.org.mx/IPO/SA/3/2023/RP199-23.pdf" TargetMode="External"/><Relationship Id="rId2868" Type="http://schemas.openxmlformats.org/officeDocument/2006/relationships/hyperlink" Target="http://www.iacip-gto.org.mx/IPO/SA/3/2023/RP1445-23.pdf" TargetMode="External"/><Relationship Id="rId3919" Type="http://schemas.openxmlformats.org/officeDocument/2006/relationships/hyperlink" Target="http://www.iacip-gto.org.mx/IPO/SA/3/2023/AC1664-23.pdf" TargetMode="External"/><Relationship Id="rId4083" Type="http://schemas.openxmlformats.org/officeDocument/2006/relationships/hyperlink" Target="http://www.iacip-gto.org.mx/IPO/SA/3/2023/RP2048-23.pdf" TargetMode="External"/><Relationship Id="rId1677" Type="http://schemas.openxmlformats.org/officeDocument/2006/relationships/hyperlink" Target="http://www.iacip-gto.org.mx/IPO/SA/3/2023/RP921-23.pdf" TargetMode="External"/><Relationship Id="rId1884" Type="http://schemas.openxmlformats.org/officeDocument/2006/relationships/hyperlink" Target="http://www.iacip-gto.org.mx/IPO/SA/3/2023/AC698-23.pdf" TargetMode="External"/><Relationship Id="rId2728" Type="http://schemas.openxmlformats.org/officeDocument/2006/relationships/hyperlink" Target="http://www.iacip-gto.org.mx/IPO/SA/3/2023/AC1152-23.pdf" TargetMode="External"/><Relationship Id="rId2935" Type="http://schemas.openxmlformats.org/officeDocument/2006/relationships/hyperlink" Target="http://www.iacip-gto.org.mx/IPO/SA/3/2023/RP1580-23.pdf" TargetMode="External"/><Relationship Id="rId4290" Type="http://schemas.openxmlformats.org/officeDocument/2006/relationships/hyperlink" Target="http://www.iacip-gto.org.mx/IPO/SA/3/2023/AC1835-23.pdf" TargetMode="External"/><Relationship Id="rId907" Type="http://schemas.openxmlformats.org/officeDocument/2006/relationships/hyperlink" Target="http://www.iacip-gto.org.mx/IPO/SA/3/2023/RP541-23.pdf" TargetMode="External"/><Relationship Id="rId1537" Type="http://schemas.openxmlformats.org/officeDocument/2006/relationships/hyperlink" Target="http://www.iacip-gto.org.mx/IPO/SA/3/2023/RP800-23.pdf" TargetMode="External"/><Relationship Id="rId1744" Type="http://schemas.openxmlformats.org/officeDocument/2006/relationships/hyperlink" Target="http://www.iacip-gto.org.mx/IPO/SA/3/2023/RE786-23.pdf" TargetMode="External"/><Relationship Id="rId1951" Type="http://schemas.openxmlformats.org/officeDocument/2006/relationships/hyperlink" Target="http://www.iacip-gto.org.mx/IPO/SA/3/2023/RP1038-23.pdf" TargetMode="External"/><Relationship Id="rId4150" Type="http://schemas.openxmlformats.org/officeDocument/2006/relationships/hyperlink" Target="http://www.iacip-gto.org.mx/IPO/SA/3/2023/RE1374-23.pdf" TargetMode="External"/><Relationship Id="rId36" Type="http://schemas.openxmlformats.org/officeDocument/2006/relationships/hyperlink" Target="http://www.iacip-gto.org.mx/IPO/SA/3/2023/RP99-23.pdf" TargetMode="External"/><Relationship Id="rId1604" Type="http://schemas.openxmlformats.org/officeDocument/2006/relationships/hyperlink" Target="http://www.iacip-gto.org.mx/IPO/SA/3/2023/RE524-23.pdf" TargetMode="External"/><Relationship Id="rId4010" Type="http://schemas.openxmlformats.org/officeDocument/2006/relationships/hyperlink" Target="http://www.iacip-gto.org.mx/IPO/SA/3/2023/RE1768-23.pdf" TargetMode="External"/><Relationship Id="rId1811" Type="http://schemas.openxmlformats.org/officeDocument/2006/relationships/hyperlink" Target="http://www.iacip-gto.org.mx/IPO/SA/3/2023/RP674-23.pdf" TargetMode="External"/><Relationship Id="rId3569" Type="http://schemas.openxmlformats.org/officeDocument/2006/relationships/hyperlink" Target="http://www.iacip-gto.org.mx/IPO/SA/3/2023/AC1541-23.pdf" TargetMode="External"/><Relationship Id="rId697" Type="http://schemas.openxmlformats.org/officeDocument/2006/relationships/hyperlink" Target="http://www.iacip-gto.org.mx/IPO/SA/3/2023/RE102-23.pdf" TargetMode="External"/><Relationship Id="rId2378" Type="http://schemas.openxmlformats.org/officeDocument/2006/relationships/hyperlink" Target="http://www.iacip-gto.org.mx/IPO/SA/3/2023/RE950-23.pdf" TargetMode="External"/><Relationship Id="rId3429" Type="http://schemas.openxmlformats.org/officeDocument/2006/relationships/hyperlink" Target="http://www.iacip-gto.org.mx/IPO/SA/3/2023/RP1790-23.pdf" TargetMode="External"/><Relationship Id="rId3776" Type="http://schemas.openxmlformats.org/officeDocument/2006/relationships/hyperlink" Target="http://www.iacip-gto.org.mx/IPO/SA/3/2023/AC1465-23.pdf" TargetMode="External"/><Relationship Id="rId3983" Type="http://schemas.openxmlformats.org/officeDocument/2006/relationships/hyperlink" Target="http://www.iacip-gto.org.mx/IPO/SA/3/2023/RE1796-23.pdf" TargetMode="External"/><Relationship Id="rId1187" Type="http://schemas.openxmlformats.org/officeDocument/2006/relationships/hyperlink" Target="http://www.iacip-gto.org.mx/IPO/SA/3/2023/RE352-23.pdf" TargetMode="External"/><Relationship Id="rId2585" Type="http://schemas.openxmlformats.org/officeDocument/2006/relationships/hyperlink" Target="http://www.iacip-gto.org.mx/IPO/SA/3/2023/AC1001-23.pdf" TargetMode="External"/><Relationship Id="rId2792" Type="http://schemas.openxmlformats.org/officeDocument/2006/relationships/hyperlink" Target="http://www.iacip-gto.org.mx/IPO/SA/3/2023/AC1270-23.pdf" TargetMode="External"/><Relationship Id="rId3636" Type="http://schemas.openxmlformats.org/officeDocument/2006/relationships/hyperlink" Target="http://www.iacip-gto.org.mx/IPO/SA/3/2023/RP1862-23.pdf" TargetMode="External"/><Relationship Id="rId3843" Type="http://schemas.openxmlformats.org/officeDocument/2006/relationships/hyperlink" Target="http://www.iacip-gto.org.mx/IPO/SA/3/2023/AC1544-23.pdf" TargetMode="External"/><Relationship Id="rId557" Type="http://schemas.openxmlformats.org/officeDocument/2006/relationships/hyperlink" Target="http://www.iacip-gto.org.mx/IPO/SA/3/2023/RE106-23.pdf" TargetMode="External"/><Relationship Id="rId764" Type="http://schemas.openxmlformats.org/officeDocument/2006/relationships/hyperlink" Target="http://www.iacip-gto.org.mx/IPO/SA/3/2023/RP468-23.pdf" TargetMode="External"/><Relationship Id="rId971" Type="http://schemas.openxmlformats.org/officeDocument/2006/relationships/hyperlink" Target="http://www.iacip-gto.org.mx/IPO/SA/3/2023/RE393-23.pdf" TargetMode="External"/><Relationship Id="rId1394" Type="http://schemas.openxmlformats.org/officeDocument/2006/relationships/hyperlink" Target="http://www.iacip-gto.org.mx/IPO/SA/3/2023/AC483-23.pdf" TargetMode="External"/><Relationship Id="rId2238" Type="http://schemas.openxmlformats.org/officeDocument/2006/relationships/hyperlink" Target="http://www.iacip-gto.org.mx/IPO/SA/3/2023/RP1133-23.pdf" TargetMode="External"/><Relationship Id="rId2445" Type="http://schemas.openxmlformats.org/officeDocument/2006/relationships/hyperlink" Target="http://www.iacip-gto.org.mx/IPO/SA/3/2023/RP1257-23.pdf" TargetMode="External"/><Relationship Id="rId2652" Type="http://schemas.openxmlformats.org/officeDocument/2006/relationships/hyperlink" Target="http://www.iacip-gto.org.mx/IPO/SA/3/2023/AC1054-23.pdf" TargetMode="External"/><Relationship Id="rId3703" Type="http://schemas.openxmlformats.org/officeDocument/2006/relationships/hyperlink" Target="http://www.iacip-gto.org.mx/IPO/SA/3/2023/RE1722-23.pdf" TargetMode="External"/><Relationship Id="rId3910" Type="http://schemas.openxmlformats.org/officeDocument/2006/relationships/hyperlink" Target="http://www.iacip-gto.org.mx/IPO/SA/3/2023/RE1542-23.pdf" TargetMode="External"/><Relationship Id="rId417" Type="http://schemas.openxmlformats.org/officeDocument/2006/relationships/hyperlink" Target="http://www.iacip-gto.org.mx/IPO/SA/3/2023/AC97-23.pdf" TargetMode="External"/><Relationship Id="rId624" Type="http://schemas.openxmlformats.org/officeDocument/2006/relationships/hyperlink" Target="http://www.iacip-gto.org.mx/IPO/SA/3/2023/RE197-23.pdf" TargetMode="External"/><Relationship Id="rId831" Type="http://schemas.openxmlformats.org/officeDocument/2006/relationships/hyperlink" Target="http://www.iacip-gto.org.mx/IPO/SA/3/2023/AI242-23.pdf" TargetMode="External"/><Relationship Id="rId1047" Type="http://schemas.openxmlformats.org/officeDocument/2006/relationships/hyperlink" Target="http://www.iacip-gto.org.mx/IPO/SA/3/2023/RP592-23.pdf" TargetMode="External"/><Relationship Id="rId1254" Type="http://schemas.openxmlformats.org/officeDocument/2006/relationships/hyperlink" Target="http://www.iacip-gto.org.mx/IPO/SA/3/2023/RP692-23.pdf" TargetMode="External"/><Relationship Id="rId1461" Type="http://schemas.openxmlformats.org/officeDocument/2006/relationships/hyperlink" Target="http://www.iacip-gto.org.mx/IPO/SA/3/2023/RP560-23.pdf" TargetMode="External"/><Relationship Id="rId2305" Type="http://schemas.openxmlformats.org/officeDocument/2006/relationships/hyperlink" Target="http://www.iacip-gto.org.mx/IPO/SA/3/2023/RE984-23.pdf" TargetMode="External"/><Relationship Id="rId2512" Type="http://schemas.openxmlformats.org/officeDocument/2006/relationships/hyperlink" Target="http://www.iacip-gto.org.mx/IPO/SA/3/2023/RP1321-23.pdf" TargetMode="External"/><Relationship Id="rId1114" Type="http://schemas.openxmlformats.org/officeDocument/2006/relationships/hyperlink" Target="http://www.iacip-gto.org.mx/IPO/SA/3/2023/AC384-23.pdf" TargetMode="External"/><Relationship Id="rId1321" Type="http://schemas.openxmlformats.org/officeDocument/2006/relationships/hyperlink" Target="http://www.iacip-gto.org.mx/IPO/SA/3/2023/AC453-23.pdf" TargetMode="External"/><Relationship Id="rId4477" Type="http://schemas.openxmlformats.org/officeDocument/2006/relationships/hyperlink" Target="http://www.iacip-gto.org.mx/IPO/SA/3/2023/AC2122-23.pdf" TargetMode="External"/><Relationship Id="rId3079" Type="http://schemas.openxmlformats.org/officeDocument/2006/relationships/hyperlink" Target="http://www.iacip-gto.org.mx/IPO/SA/3/2023/RP1646-23.pdf" TargetMode="External"/><Relationship Id="rId3286" Type="http://schemas.openxmlformats.org/officeDocument/2006/relationships/hyperlink" Target="http://www.iacip-gto.org.mx/IPO/SA/3/2023/AC1518-23.pdf" TargetMode="External"/><Relationship Id="rId3493" Type="http://schemas.openxmlformats.org/officeDocument/2006/relationships/hyperlink" Target="http://www.iacip-gto.org.mx/IPO/SA/3/2023/AC1496-23.pdf" TargetMode="External"/><Relationship Id="rId4337" Type="http://schemas.openxmlformats.org/officeDocument/2006/relationships/hyperlink" Target="http://www.iacip-gto.org.mx/IPO/SA/3/2023/RE2035-23.pdf" TargetMode="External"/><Relationship Id="rId4544" Type="http://schemas.openxmlformats.org/officeDocument/2006/relationships/hyperlink" Target="http://www.iacip-gto.org.mx/IPO/SA/3/2023/AC917-23.pdf" TargetMode="External"/><Relationship Id="rId2095" Type="http://schemas.openxmlformats.org/officeDocument/2006/relationships/hyperlink" Target="http://www.iacip-gto.org.mx/IPO/SA/3/2023/AC461-23.pdf" TargetMode="External"/><Relationship Id="rId3146" Type="http://schemas.openxmlformats.org/officeDocument/2006/relationships/hyperlink" Target="http://www.iacip-gto.org.mx/IPO/SA/3/2023/RP1657-23.pdf" TargetMode="External"/><Relationship Id="rId3353" Type="http://schemas.openxmlformats.org/officeDocument/2006/relationships/hyperlink" Target="http://www.iacip-gto.org.mx/IPO/SA/3/2023/RP1741-23.pdf" TargetMode="External"/><Relationship Id="rId274" Type="http://schemas.openxmlformats.org/officeDocument/2006/relationships/hyperlink" Target="http://www.iacip-gto.org.mx/IPO/SA/3/2023/RP224-23.pdf" TargetMode="External"/><Relationship Id="rId481" Type="http://schemas.openxmlformats.org/officeDocument/2006/relationships/hyperlink" Target="http://www.iacip-gto.org.mx/IPO/SA/3/2023/RP368-23.pdf" TargetMode="External"/><Relationship Id="rId2162" Type="http://schemas.openxmlformats.org/officeDocument/2006/relationships/hyperlink" Target="http://www.iacip-gto.org.mx/IPO/SA/3/2023/RP1106-23.pdf" TargetMode="External"/><Relationship Id="rId3006" Type="http://schemas.openxmlformats.org/officeDocument/2006/relationships/hyperlink" Target="http://www.iacip-gto.org.mx/IPO/SA/3/2023/RP1679-23.pdf" TargetMode="External"/><Relationship Id="rId3560" Type="http://schemas.openxmlformats.org/officeDocument/2006/relationships/hyperlink" Target="http://www.iacip-gto.org.mx/IPO/SA/3/2023/RE1490-23.pdf" TargetMode="External"/><Relationship Id="rId4404" Type="http://schemas.openxmlformats.org/officeDocument/2006/relationships/hyperlink" Target="http://www.iacip-gto.org.mx/IPO/SA/3/2023/AC2064-23.pdf" TargetMode="External"/><Relationship Id="rId134" Type="http://schemas.openxmlformats.org/officeDocument/2006/relationships/hyperlink" Target="http://www.iacip-gto.org.mx/IPO/SA/3/2023/RP129-23.pdf" TargetMode="External"/><Relationship Id="rId3213" Type="http://schemas.openxmlformats.org/officeDocument/2006/relationships/hyperlink" Target="http://www.iacip-gto.org.mx/IPO/SA/3/2023/RE1329-23.pdf" TargetMode="External"/><Relationship Id="rId3420" Type="http://schemas.openxmlformats.org/officeDocument/2006/relationships/hyperlink" Target="http://www.iacip-gto.org.mx/IPO/SA/3/2023/AC1515-23.pdf" TargetMode="External"/><Relationship Id="rId341" Type="http://schemas.openxmlformats.org/officeDocument/2006/relationships/hyperlink" Target="http://www.iacip-gto.org.mx/IPO/SA/3/2023/RE48-23.pdf" TargetMode="External"/><Relationship Id="rId2022" Type="http://schemas.openxmlformats.org/officeDocument/2006/relationships/hyperlink" Target="http://www.iacip-gto.org.mx/IPO/SA/3/2023/AC815-23.pdf" TargetMode="External"/><Relationship Id="rId2979" Type="http://schemas.openxmlformats.org/officeDocument/2006/relationships/hyperlink" Target="http://www.iacip-gto.org.mx/IPO/SA/3/2023/RP1549-23.pdf" TargetMode="External"/><Relationship Id="rId201" Type="http://schemas.openxmlformats.org/officeDocument/2006/relationships/hyperlink" Target="http://www.iacip-gto.org.mx/IPO/SA/3/2023/AC14-23.pdf" TargetMode="External"/><Relationship Id="rId1788" Type="http://schemas.openxmlformats.org/officeDocument/2006/relationships/hyperlink" Target="http://www.iacip-gto.org.mx/IPO/SA/3/2023/RP951-23.pdf" TargetMode="External"/><Relationship Id="rId1995" Type="http://schemas.openxmlformats.org/officeDocument/2006/relationships/hyperlink" Target="http://www.iacip-gto.org.mx/IPO/SA/3/2023/AC791-23.pdf" TargetMode="External"/><Relationship Id="rId2839" Type="http://schemas.openxmlformats.org/officeDocument/2006/relationships/hyperlink" Target="http://www.iacip-gto.org.mx/IPO/SA/3/2023/RP1431-23.pdf" TargetMode="External"/><Relationship Id="rId4194" Type="http://schemas.openxmlformats.org/officeDocument/2006/relationships/hyperlink" Target="http://www.iacip-gto.org.mx/IPO/SA/3/2023/RE1944-23.pdf" TargetMode="External"/><Relationship Id="rId1648" Type="http://schemas.openxmlformats.org/officeDocument/2006/relationships/hyperlink" Target="http://www.iacip-gto.org.mx/IPO/SA/3/2023/RP855-23.pdf" TargetMode="External"/><Relationship Id="rId4054" Type="http://schemas.openxmlformats.org/officeDocument/2006/relationships/hyperlink" Target="http://www.iacip-gto.org.mx/IPO/SA/3/2023/RE1890-23.pdf" TargetMode="External"/><Relationship Id="rId4261" Type="http://schemas.openxmlformats.org/officeDocument/2006/relationships/hyperlink" Target="http://www.iacip-gto.org.mx/IPO/SA/3/2023/RE1953-23.pdf" TargetMode="External"/><Relationship Id="rId1508" Type="http://schemas.openxmlformats.org/officeDocument/2006/relationships/hyperlink" Target="http://www.iacip-gto.org.mx/IPO/SA/3/2023/RP783-23.pdf" TargetMode="External"/><Relationship Id="rId1855" Type="http://schemas.openxmlformats.org/officeDocument/2006/relationships/hyperlink" Target="http://www.iacip-gto.org.mx/IPO/SA/3/2023/RP973-23.pdf" TargetMode="External"/><Relationship Id="rId2906" Type="http://schemas.openxmlformats.org/officeDocument/2006/relationships/hyperlink" Target="http://www.iacip-gto.org.mx/IPO/SA/3/2023/RP1534-23.pdf" TargetMode="External"/><Relationship Id="rId3070" Type="http://schemas.openxmlformats.org/officeDocument/2006/relationships/hyperlink" Target="http://www.iacip-gto.org.mx/IPO/SA/3/2023/RP1634-23.pdf" TargetMode="External"/><Relationship Id="rId4121" Type="http://schemas.openxmlformats.org/officeDocument/2006/relationships/hyperlink" Target="http://www.iacip-gto.org.mx/IPO/SA/3/2023/RP2154-23.pdf" TargetMode="External"/><Relationship Id="rId1715" Type="http://schemas.openxmlformats.org/officeDocument/2006/relationships/hyperlink" Target="http://www.iacip-gto.org.mx/IPO/SA/3/2023/AC593-23.pdf" TargetMode="External"/><Relationship Id="rId1922" Type="http://schemas.openxmlformats.org/officeDocument/2006/relationships/hyperlink" Target="http://www.iacip-gto.org.mx/IPO/SA/3/2023/RE726-23.pdf" TargetMode="External"/><Relationship Id="rId3887" Type="http://schemas.openxmlformats.org/officeDocument/2006/relationships/hyperlink" Target="http://www.iacip-gto.org.mx/IPO/SA/3/2023/RP2026-23.pdf" TargetMode="External"/><Relationship Id="rId2489" Type="http://schemas.openxmlformats.org/officeDocument/2006/relationships/hyperlink" Target="http://www.iacip-gto.org.mx/IPO/SA/3/2023/RP1315-23.pdf" TargetMode="External"/><Relationship Id="rId2696" Type="http://schemas.openxmlformats.org/officeDocument/2006/relationships/hyperlink" Target="http://www.iacip-gto.org.mx/IPO/SA/3/2023/AC1182-23.pdf" TargetMode="External"/><Relationship Id="rId3747" Type="http://schemas.openxmlformats.org/officeDocument/2006/relationships/hyperlink" Target="http://www.iacip-gto.org.mx/IPO/SA/3/2023/AC1626-23.pdf" TargetMode="External"/><Relationship Id="rId3954" Type="http://schemas.openxmlformats.org/officeDocument/2006/relationships/hyperlink" Target="http://www.iacip-gto.org.mx/IPO/SA/3/2023/RP1776-23.pdf" TargetMode="External"/><Relationship Id="rId668" Type="http://schemas.openxmlformats.org/officeDocument/2006/relationships/hyperlink" Target="http://www.iacip-gto.org.mx/IPO/SA/3/2023/RP408-23.pdf" TargetMode="External"/><Relationship Id="rId875" Type="http://schemas.openxmlformats.org/officeDocument/2006/relationships/hyperlink" Target="http://www.iacip-gto.org.mx/IPO/SA/3/2023/RE270-23.pdf" TargetMode="External"/><Relationship Id="rId1298" Type="http://schemas.openxmlformats.org/officeDocument/2006/relationships/hyperlink" Target="http://www.iacip-gto.org.mx/IPO/SA/3/2023/AC463-23.pdf" TargetMode="External"/><Relationship Id="rId2349" Type="http://schemas.openxmlformats.org/officeDocument/2006/relationships/hyperlink" Target="http://www.iacip-gto.org.mx/IPO/SA/3/2023/AC845-23.pdf" TargetMode="External"/><Relationship Id="rId2556" Type="http://schemas.openxmlformats.org/officeDocument/2006/relationships/hyperlink" Target="http://www.iacip-gto.org.mx/IPO/SA/3/2023/RP1457-23.pdf" TargetMode="External"/><Relationship Id="rId2763" Type="http://schemas.openxmlformats.org/officeDocument/2006/relationships/hyperlink" Target="http://www.iacip-gto.org.mx/IPO/SA/3/2023/RE1093-23.pdf" TargetMode="External"/><Relationship Id="rId2970" Type="http://schemas.openxmlformats.org/officeDocument/2006/relationships/hyperlink" Target="http://www.iacip-gto.org.mx/IPO/SA/3/2023/RP1522-23.pdf" TargetMode="External"/><Relationship Id="rId3607" Type="http://schemas.openxmlformats.org/officeDocument/2006/relationships/hyperlink" Target="http://www.iacip-gto.org.mx/IPO/SA/3/2023/AC1631-23.pdf" TargetMode="External"/><Relationship Id="rId3814" Type="http://schemas.openxmlformats.org/officeDocument/2006/relationships/hyperlink" Target="http://www.iacip-gto.org.mx/IPO/SA/3/2023/RP1994-23.pdf" TargetMode="External"/><Relationship Id="rId528" Type="http://schemas.openxmlformats.org/officeDocument/2006/relationships/hyperlink" Target="http://www.iacip-gto.org.mx/IPO/SA/3/2023/AC145-23.pdf" TargetMode="External"/><Relationship Id="rId735" Type="http://schemas.openxmlformats.org/officeDocument/2006/relationships/hyperlink" Target="http://www.iacip-gto.org.mx/IPO/SA/3/2023/RP444-23.pdf" TargetMode="External"/><Relationship Id="rId942" Type="http://schemas.openxmlformats.org/officeDocument/2006/relationships/hyperlink" Target="http://www.iacip-gto.org.mx/IPO/SA/3/2023/AC301-23.pdf" TargetMode="External"/><Relationship Id="rId1158" Type="http://schemas.openxmlformats.org/officeDocument/2006/relationships/hyperlink" Target="http://www.iacip-gto.org.mx/IPO/SA/3/2023/RP663-23.pdf" TargetMode="External"/><Relationship Id="rId1365" Type="http://schemas.openxmlformats.org/officeDocument/2006/relationships/hyperlink" Target="http://www.iacip-gto.org.mx/IPO/SA/3/2023/RP755-23.pdf" TargetMode="External"/><Relationship Id="rId1572" Type="http://schemas.openxmlformats.org/officeDocument/2006/relationships/hyperlink" Target="http://www.iacip-gto.org.mx/IPO/SA/3/2023/RP838-23.pdf" TargetMode="External"/><Relationship Id="rId2209" Type="http://schemas.openxmlformats.org/officeDocument/2006/relationships/hyperlink" Target="http://www.iacip-gto.org.mx/IPO/SA/3/2023/RP855-23.pdf" TargetMode="External"/><Relationship Id="rId2416" Type="http://schemas.openxmlformats.org/officeDocument/2006/relationships/hyperlink" Target="http://www.iacip-gto.org.mx/IPO/SA/3/2023/RP1211-23.pdf" TargetMode="External"/><Relationship Id="rId2623" Type="http://schemas.openxmlformats.org/officeDocument/2006/relationships/hyperlink" Target="http://www.iacip-gto.org.mx/IPO/SA/3/2023/RE1048-23.pdf" TargetMode="External"/><Relationship Id="rId1018" Type="http://schemas.openxmlformats.org/officeDocument/2006/relationships/hyperlink" Target="http://www.iacip-gto.org.mx/IPO/SA/3/2023/RP609-23.pdf" TargetMode="External"/><Relationship Id="rId1225" Type="http://schemas.openxmlformats.org/officeDocument/2006/relationships/hyperlink" Target="http://www.iacip-gto.org.mx/IPO/SA/3/2023/AC436-23.pdf" TargetMode="External"/><Relationship Id="rId1432" Type="http://schemas.openxmlformats.org/officeDocument/2006/relationships/hyperlink" Target="http://www.iacip-gto.org.mx/IPO/SA/3/2023/RE517-23.pdf" TargetMode="External"/><Relationship Id="rId2830" Type="http://schemas.openxmlformats.org/officeDocument/2006/relationships/hyperlink" Target="http://www.iacip-gto.org.mx/IPO/SA/3/2023/RP1411-23.pdf" TargetMode="External"/><Relationship Id="rId71" Type="http://schemas.openxmlformats.org/officeDocument/2006/relationships/hyperlink" Target="http://www.iacip-gto.org.mx/IPO/SA/3/2023/RP47-23.pdf" TargetMode="External"/><Relationship Id="rId802" Type="http://schemas.openxmlformats.org/officeDocument/2006/relationships/hyperlink" Target="http://www.iacip-gto.org.mx/IPO/SA/3/2023/RE209-23.pdf" TargetMode="External"/><Relationship Id="rId3397" Type="http://schemas.openxmlformats.org/officeDocument/2006/relationships/hyperlink" Target="http://www.iacip-gto.org.mx/IPO/SA/3/2023/RP1459-23.pdf" TargetMode="External"/><Relationship Id="rId4448" Type="http://schemas.openxmlformats.org/officeDocument/2006/relationships/hyperlink" Target="http://www.iacip-gto.org.mx/IPO/SA/3/2023/RE2112-23.pdf" TargetMode="External"/><Relationship Id="rId178" Type="http://schemas.openxmlformats.org/officeDocument/2006/relationships/hyperlink" Target="http://www.iacip-gto.org.mx/IPO/SA/3/2023/RP151-23.pdf" TargetMode="External"/><Relationship Id="rId3257" Type="http://schemas.openxmlformats.org/officeDocument/2006/relationships/hyperlink" Target="http://www.iacip-gto.org.mx/IPO/SA/3/2023/AC1406-23.pdf" TargetMode="External"/><Relationship Id="rId3464" Type="http://schemas.openxmlformats.org/officeDocument/2006/relationships/hyperlink" Target="http://www.iacip-gto.org.mx/IPO/SA/3/2023/RP1866-23.pdf" TargetMode="External"/><Relationship Id="rId3671" Type="http://schemas.openxmlformats.org/officeDocument/2006/relationships/hyperlink" Target="http://www.iacip-gto.org.mx/IPO/SA/3/2023/RP1917-23.pdf" TargetMode="External"/><Relationship Id="rId4308" Type="http://schemas.openxmlformats.org/officeDocument/2006/relationships/hyperlink" Target="http://www.iacip-gto.org.mx/IPO/SA/3/2023/AC1867-23.pdf" TargetMode="External"/><Relationship Id="rId4515" Type="http://schemas.openxmlformats.org/officeDocument/2006/relationships/hyperlink" Target="http://www.iacip-gto.org.mx/IPO/SA/3/2023/RE2132-23.pdf" TargetMode="External"/><Relationship Id="rId385" Type="http://schemas.openxmlformats.org/officeDocument/2006/relationships/hyperlink" Target="http://www.iacip-gto.org.mx/IPO/SA/3/2023/AC56-23.pdf" TargetMode="External"/><Relationship Id="rId592" Type="http://schemas.openxmlformats.org/officeDocument/2006/relationships/hyperlink" Target="http://www.iacip-gto.org.mx/IPO/SA/3/2023/RP364-23.pdf" TargetMode="External"/><Relationship Id="rId2066" Type="http://schemas.openxmlformats.org/officeDocument/2006/relationships/hyperlink" Target="http://www.iacip-gto.org.mx/IPO/SA/3/2023/RP1050-23.pdf" TargetMode="External"/><Relationship Id="rId2273" Type="http://schemas.openxmlformats.org/officeDocument/2006/relationships/hyperlink" Target="http://www.iacip-gto.org.mx/IPO/SA/3/2023/RP1212-23.pdf" TargetMode="External"/><Relationship Id="rId2480" Type="http://schemas.openxmlformats.org/officeDocument/2006/relationships/hyperlink" Target="http://www.iacip-gto.org.mx/IPO/SA/3/2023/RP1322-23.pdf" TargetMode="External"/><Relationship Id="rId3117" Type="http://schemas.openxmlformats.org/officeDocument/2006/relationships/hyperlink" Target="http://www.iacip-gto.org.mx/IPO/SA/3/2023/AC1258-23.pdf" TargetMode="External"/><Relationship Id="rId3324" Type="http://schemas.openxmlformats.org/officeDocument/2006/relationships/hyperlink" Target="http://www.iacip-gto.org.mx/IPO/SA/3/2023/RP1728-23.pdf" TargetMode="External"/><Relationship Id="rId3531" Type="http://schemas.openxmlformats.org/officeDocument/2006/relationships/hyperlink" Target="http://www.iacip-gto.org.mx/IPO/SA/3/2023/RP1838-23.pdf" TargetMode="External"/><Relationship Id="rId245" Type="http://schemas.openxmlformats.org/officeDocument/2006/relationships/hyperlink" Target="http://www.iacip-gto.org.mx/IPO/SA/3/2023/AC32-23.pdf" TargetMode="External"/><Relationship Id="rId452" Type="http://schemas.openxmlformats.org/officeDocument/2006/relationships/hyperlink" Target="http://www.iacip-gto.org.mx/IPO/SA/3/2023/RP307-23.pdf" TargetMode="External"/><Relationship Id="rId1082" Type="http://schemas.openxmlformats.org/officeDocument/2006/relationships/hyperlink" Target="http://www.iacip-gto.org.mx/IPO/SA/3/2023/RP668-23.pdf" TargetMode="External"/><Relationship Id="rId2133" Type="http://schemas.openxmlformats.org/officeDocument/2006/relationships/hyperlink" Target="http://www.iacip-gto.org.mx/IPO/SA/3/2023/RE830-23.pdf" TargetMode="External"/><Relationship Id="rId2340" Type="http://schemas.openxmlformats.org/officeDocument/2006/relationships/hyperlink" Target="http://www.iacip-gto.org.mx/IPO/SA/3/2023/RE979-23.pdf" TargetMode="External"/><Relationship Id="rId105" Type="http://schemas.openxmlformats.org/officeDocument/2006/relationships/hyperlink" Target="http://www.iacip-gto.org.mx/IPO/SA/3/2023/RP129-23.pdf" TargetMode="External"/><Relationship Id="rId312" Type="http://schemas.openxmlformats.org/officeDocument/2006/relationships/hyperlink" Target="http://www.iacip-gto.org.mx/IPO/SA/3/2023/RP244-23.pdf" TargetMode="External"/><Relationship Id="rId2200" Type="http://schemas.openxmlformats.org/officeDocument/2006/relationships/hyperlink" Target="http://www.iacip-gto.org.mx/IPO/SA/3/2023/RP855-23.pdf" TargetMode="External"/><Relationship Id="rId4098" Type="http://schemas.openxmlformats.org/officeDocument/2006/relationships/hyperlink" Target="http://www.iacip-gto.org.mx/IPO/SA/3/2023/RP2069-23.pdf" TargetMode="External"/><Relationship Id="rId1899" Type="http://schemas.openxmlformats.org/officeDocument/2006/relationships/hyperlink" Target="http://www.iacip-gto.org.mx/IPO/SA/3/2023/RP723-23.pdf" TargetMode="External"/><Relationship Id="rId4165" Type="http://schemas.openxmlformats.org/officeDocument/2006/relationships/hyperlink" Target="http://www.iacip-gto.org.mx/IPO/SA/3/2023/AC1786-23.pdf" TargetMode="External"/><Relationship Id="rId4372" Type="http://schemas.openxmlformats.org/officeDocument/2006/relationships/hyperlink" Target="http://www.iacip-gto.org.mx/IPO/SA/3/2023/RE2052-23.pdf" TargetMode="External"/><Relationship Id="rId1759" Type="http://schemas.openxmlformats.org/officeDocument/2006/relationships/hyperlink" Target="http://www.iacip-gto.org.mx/IPO/SA/3/2023/RP913-23.pdf" TargetMode="External"/><Relationship Id="rId1966" Type="http://schemas.openxmlformats.org/officeDocument/2006/relationships/hyperlink" Target="http://www.iacip-gto.org.mx/IPO/SA/3/2023/RP1046-23.pdf" TargetMode="External"/><Relationship Id="rId3181" Type="http://schemas.openxmlformats.org/officeDocument/2006/relationships/hyperlink" Target="http://www.iacip-gto.org.mx/IPO/SA/3/2023/RP1722-23.pdf" TargetMode="External"/><Relationship Id="rId4025" Type="http://schemas.openxmlformats.org/officeDocument/2006/relationships/hyperlink" Target="http://www.iacip-gto.org.mx/IPO/SA/3/2023/RE1805-23.pdf" TargetMode="External"/><Relationship Id="rId1619" Type="http://schemas.openxmlformats.org/officeDocument/2006/relationships/hyperlink" Target="http://www.iacip-gto.org.mx/IPO/SA/3/2023/RP495-23.pdf" TargetMode="External"/><Relationship Id="rId1826" Type="http://schemas.openxmlformats.org/officeDocument/2006/relationships/hyperlink" Target="http://www.iacip-gto.org.mx/IPO/SA/3/2023/AC702-23.pdf" TargetMode="External"/><Relationship Id="rId4232" Type="http://schemas.openxmlformats.org/officeDocument/2006/relationships/hyperlink" Target="http://www.iacip-gto.org.mx/IPO/SA/3/2023/RP2153-23.pdf" TargetMode="External"/><Relationship Id="rId3041" Type="http://schemas.openxmlformats.org/officeDocument/2006/relationships/hyperlink" Target="http://www.iacip-gto.org.mx/IPO/SA/3/2023/RP1574-23.pdf" TargetMode="External"/><Relationship Id="rId3998" Type="http://schemas.openxmlformats.org/officeDocument/2006/relationships/hyperlink" Target="http://www.iacip-gto.org.mx/IPO/SA/3/2023/AC1795-23.pdf" TargetMode="External"/><Relationship Id="rId3858" Type="http://schemas.openxmlformats.org/officeDocument/2006/relationships/hyperlink" Target="http://www.iacip-gto.org.mx/IPO/SA/3/2023/AC1666-23.pdf" TargetMode="External"/><Relationship Id="rId779" Type="http://schemas.openxmlformats.org/officeDocument/2006/relationships/hyperlink" Target="http://www.iacip-gto.org.mx/IPO/SA/3/2023/AC211-23.pdf" TargetMode="External"/><Relationship Id="rId986" Type="http://schemas.openxmlformats.org/officeDocument/2006/relationships/hyperlink" Target="http://www.iacip-gto.org.mx/IPO/SA/3/2023/RP560-23.pdf" TargetMode="External"/><Relationship Id="rId2667" Type="http://schemas.openxmlformats.org/officeDocument/2006/relationships/hyperlink" Target="http://www.iacip-gto.org.mx/IPO/SA/3/2023/AC1084-23.pdf" TargetMode="External"/><Relationship Id="rId3718" Type="http://schemas.openxmlformats.org/officeDocument/2006/relationships/hyperlink" Target="http://www.iacip-gto.org.mx/IPO/SA/3/2023/AC1680-23.pdf" TargetMode="External"/><Relationship Id="rId639" Type="http://schemas.openxmlformats.org/officeDocument/2006/relationships/hyperlink" Target="http://www.iacip-gto.org.mx/IPO/SA/3/2023/RP370-23.pdf" TargetMode="External"/><Relationship Id="rId1269" Type="http://schemas.openxmlformats.org/officeDocument/2006/relationships/hyperlink" Target="http://www.iacip-gto.org.mx/IPO/SA/3/2023/RP712-23.pdf" TargetMode="External"/><Relationship Id="rId1476" Type="http://schemas.openxmlformats.org/officeDocument/2006/relationships/hyperlink" Target="http://www.iacip-gto.org.mx/IPO/SA/3/2023/AC640-23.pdf" TargetMode="External"/><Relationship Id="rId2874" Type="http://schemas.openxmlformats.org/officeDocument/2006/relationships/hyperlink" Target="http://www.iacip-gto.org.mx/IPO/SA/3/2023/RP1460-23.pdf" TargetMode="External"/><Relationship Id="rId3925" Type="http://schemas.openxmlformats.org/officeDocument/2006/relationships/hyperlink" Target="http://www.iacip-gto.org.mx/IPO/SA/3/2023/AC1698-23.pdf" TargetMode="External"/><Relationship Id="rId846" Type="http://schemas.openxmlformats.org/officeDocument/2006/relationships/hyperlink" Target="http://www.iacip-gto.org.mx/IPO/SA/3/2023/RE256-23.pdf" TargetMode="External"/><Relationship Id="rId1129" Type="http://schemas.openxmlformats.org/officeDocument/2006/relationships/hyperlink" Target="http://www.iacip-gto.org.mx/IPO/SA/3/2023/AC355-23.pdf" TargetMode="External"/><Relationship Id="rId1683" Type="http://schemas.openxmlformats.org/officeDocument/2006/relationships/hyperlink" Target="http://www.iacip-gto.org.mx/IPO/SA/3/2023/RP962-23.pdf" TargetMode="External"/><Relationship Id="rId1890" Type="http://schemas.openxmlformats.org/officeDocument/2006/relationships/hyperlink" Target="http://www.iacip-gto.org.mx/IPO/SA/3/2023/AC735-23.pdf" TargetMode="External"/><Relationship Id="rId2527" Type="http://schemas.openxmlformats.org/officeDocument/2006/relationships/hyperlink" Target="http://www.iacip-gto.org.mx/IPO/SA/3/2023/RP1357-23.pdf" TargetMode="External"/><Relationship Id="rId2734" Type="http://schemas.openxmlformats.org/officeDocument/2006/relationships/hyperlink" Target="http://www.iacip-gto.org.mx/IPO/SA/3/2023/RE1168-23.pdf" TargetMode="External"/><Relationship Id="rId2941" Type="http://schemas.openxmlformats.org/officeDocument/2006/relationships/hyperlink" Target="http://www.iacip-gto.org.mx/IPO/SA/3/2023/RP1560-23.pdf" TargetMode="External"/><Relationship Id="rId706" Type="http://schemas.openxmlformats.org/officeDocument/2006/relationships/hyperlink" Target="http://www.iacip-gto.org.mx/IPO/SA/3/2023/AC168-23.pdf" TargetMode="External"/><Relationship Id="rId913" Type="http://schemas.openxmlformats.org/officeDocument/2006/relationships/hyperlink" Target="http://www.iacip-gto.org.mx/IPO/SA/3/2023/RP548-23.pdf" TargetMode="External"/><Relationship Id="rId1336" Type="http://schemas.openxmlformats.org/officeDocument/2006/relationships/hyperlink" Target="http://www.iacip-gto.org.mx/IPO/SA/3/2023/RP735-23.pdf" TargetMode="External"/><Relationship Id="rId1543" Type="http://schemas.openxmlformats.org/officeDocument/2006/relationships/hyperlink" Target="http://www.iacip-gto.org.mx/IPO/SA/3/2023/RP800-23.pdf" TargetMode="External"/><Relationship Id="rId1750" Type="http://schemas.openxmlformats.org/officeDocument/2006/relationships/hyperlink" Target="http://www.iacip-gto.org.mx/IPO/SA/3/2023/RP908-23.pdf" TargetMode="External"/><Relationship Id="rId2801" Type="http://schemas.openxmlformats.org/officeDocument/2006/relationships/hyperlink" Target="http://www.iacip-gto.org.mx/IPO/SA/3/2023/RP1371-23.pdf" TargetMode="External"/><Relationship Id="rId42" Type="http://schemas.openxmlformats.org/officeDocument/2006/relationships/hyperlink" Target="http://www.iacip-gto.org.mx/IPO/SA/3/2023/RP18-23.pdf" TargetMode="External"/><Relationship Id="rId1403" Type="http://schemas.openxmlformats.org/officeDocument/2006/relationships/hyperlink" Target="http://www.iacip-gto.org.mx/IPO/SA/3/2023/RP508-23.pdf" TargetMode="External"/><Relationship Id="rId1610" Type="http://schemas.openxmlformats.org/officeDocument/2006/relationships/hyperlink" Target="http://www.iacip-gto.org.mx/IPO/SA/3/2023/RE587-23.pdf" TargetMode="External"/><Relationship Id="rId3368" Type="http://schemas.openxmlformats.org/officeDocument/2006/relationships/hyperlink" Target="http://www.iacip-gto.org.mx/IPO/SA/3/2023/AC1357-23.pdf" TargetMode="External"/><Relationship Id="rId3575" Type="http://schemas.openxmlformats.org/officeDocument/2006/relationships/hyperlink" Target="http://www.iacip-gto.org.mx/IPO/SA/3/2023/AC1653-23.pdf" TargetMode="External"/><Relationship Id="rId3782" Type="http://schemas.openxmlformats.org/officeDocument/2006/relationships/hyperlink" Target="http://www.iacip-gto.org.mx/IPO/SA/3/2023/RE1668-23.pdf" TargetMode="External"/><Relationship Id="rId4419" Type="http://schemas.openxmlformats.org/officeDocument/2006/relationships/hyperlink" Target="http://www.iacip-gto.org.mx/IPO/SA/3/2023/AC2119-23.pdf" TargetMode="External"/><Relationship Id="rId289" Type="http://schemas.openxmlformats.org/officeDocument/2006/relationships/hyperlink" Target="http://www.iacip-gto.org.mx/IPO/SA/3/2023/RP241-23.pdf" TargetMode="External"/><Relationship Id="rId496" Type="http://schemas.openxmlformats.org/officeDocument/2006/relationships/hyperlink" Target="http://www.iacip-gto.org.mx/IPO/SA/3/2023/RP342-23.pdf" TargetMode="External"/><Relationship Id="rId2177" Type="http://schemas.openxmlformats.org/officeDocument/2006/relationships/hyperlink" Target="http://www.iacip-gto.org.mx/IPO/SA/3/2023/RP1125-23.pdf" TargetMode="External"/><Relationship Id="rId2384" Type="http://schemas.openxmlformats.org/officeDocument/2006/relationships/hyperlink" Target="http://www.iacip-gto.org.mx/IPO/SA/3/2023/RE905-23.pdf" TargetMode="External"/><Relationship Id="rId2591" Type="http://schemas.openxmlformats.org/officeDocument/2006/relationships/hyperlink" Target="http://www.iacip-gto.org.mx/IPO/SA/3/2023/AC1038-23.pdf" TargetMode="External"/><Relationship Id="rId3228" Type="http://schemas.openxmlformats.org/officeDocument/2006/relationships/hyperlink" Target="http://www.iacip-gto.org.mx/IPO/SA/3/2023/AC1358-23.pdf" TargetMode="External"/><Relationship Id="rId3435" Type="http://schemas.openxmlformats.org/officeDocument/2006/relationships/hyperlink" Target="http://www.iacip-gto.org.mx/IPO/SA/3/2023/RP1793-23.pdf" TargetMode="External"/><Relationship Id="rId3642" Type="http://schemas.openxmlformats.org/officeDocument/2006/relationships/hyperlink" Target="http://www.iacip-gto.org.mx/IPO/SA/3/2023/RP1880-23.pdf" TargetMode="External"/><Relationship Id="rId149" Type="http://schemas.openxmlformats.org/officeDocument/2006/relationships/hyperlink" Target="http://www.iacip-gto.org.mx/IPO/SA/3/2023/RP126-23.pdf" TargetMode="External"/><Relationship Id="rId356" Type="http://schemas.openxmlformats.org/officeDocument/2006/relationships/hyperlink" Target="http://www.iacip-gto.org.mx/IPO/SA/3/2023/RP39-23.pdf" TargetMode="External"/><Relationship Id="rId563" Type="http://schemas.openxmlformats.org/officeDocument/2006/relationships/hyperlink" Target="http://www.iacip-gto.org.mx/IPO/SA/3/2023/RE131-23.pdf" TargetMode="External"/><Relationship Id="rId770" Type="http://schemas.openxmlformats.org/officeDocument/2006/relationships/hyperlink" Target="http://www.iacip-gto.org.mx/IPO/SA/3/2023/RP483-23.pdf" TargetMode="External"/><Relationship Id="rId1193" Type="http://schemas.openxmlformats.org/officeDocument/2006/relationships/hyperlink" Target="http://www.iacip-gto.org.mx/IPO/SA/3/2023/RE380-23.pdf" TargetMode="External"/><Relationship Id="rId2037" Type="http://schemas.openxmlformats.org/officeDocument/2006/relationships/hyperlink" Target="http://www.iacip-gto.org.mx/IPO/SA/3/2023/RP1013-23.pdf" TargetMode="External"/><Relationship Id="rId2244" Type="http://schemas.openxmlformats.org/officeDocument/2006/relationships/hyperlink" Target="http://www.iacip-gto.org.mx/IPO/SA/3/2023/RP1139-23.pdf" TargetMode="External"/><Relationship Id="rId2451" Type="http://schemas.openxmlformats.org/officeDocument/2006/relationships/hyperlink" Target="http://www.iacip-gto.org.mx/IPO/SA/3/2023/RP1393-23.pdf" TargetMode="External"/><Relationship Id="rId216" Type="http://schemas.openxmlformats.org/officeDocument/2006/relationships/hyperlink" Target="http://www.iacip-gto.org.mx/IPO/SA/3/2023/RP174-23.pdf" TargetMode="External"/><Relationship Id="rId423" Type="http://schemas.openxmlformats.org/officeDocument/2006/relationships/hyperlink" Target="http://www.iacip-gto.org.mx/IPO/SA/3/2023/RP265-23.pdf" TargetMode="External"/><Relationship Id="rId1053" Type="http://schemas.openxmlformats.org/officeDocument/2006/relationships/hyperlink" Target="http://www.iacip-gto.org.mx/IPO/SA/3/2023/RP599-23.pdf" TargetMode="External"/><Relationship Id="rId1260" Type="http://schemas.openxmlformats.org/officeDocument/2006/relationships/hyperlink" Target="http://www.iacip-gto.org.mx/IPO/SA/3/2023/RP701-23.pdf" TargetMode="External"/><Relationship Id="rId2104" Type="http://schemas.openxmlformats.org/officeDocument/2006/relationships/hyperlink" Target="http://www.iacip-gto.org.mx/IPO/SA/3/2023/RE824-23.pdf" TargetMode="External"/><Relationship Id="rId3502" Type="http://schemas.openxmlformats.org/officeDocument/2006/relationships/hyperlink" Target="http://www.iacip-gto.org.mx/IPO/SA/3/2023/RE1448-23.pdf" TargetMode="External"/><Relationship Id="rId630" Type="http://schemas.openxmlformats.org/officeDocument/2006/relationships/hyperlink" Target="http://www.iacip-gto.org.mx/IPO/SA/3/2023/RE225-23.pdf" TargetMode="External"/><Relationship Id="rId2311" Type="http://schemas.openxmlformats.org/officeDocument/2006/relationships/hyperlink" Target="http://www.iacip-gto.org.mx/IPO/SA/3/2023/RE923-23.pdf" TargetMode="External"/><Relationship Id="rId4069" Type="http://schemas.openxmlformats.org/officeDocument/2006/relationships/hyperlink" Target="http://www.iacip-gto.org.mx/IPO/SA/3/2023/RP2066-23.pdf" TargetMode="External"/><Relationship Id="rId1120" Type="http://schemas.openxmlformats.org/officeDocument/2006/relationships/hyperlink" Target="http://www.iacip-gto.org.mx/IPO/SA/3/2023/AC477-23.pdf" TargetMode="External"/><Relationship Id="rId4276" Type="http://schemas.openxmlformats.org/officeDocument/2006/relationships/hyperlink" Target="http://www.iacip-gto.org.mx/IPO/SA/3/2023/AC1949-23.pdf" TargetMode="External"/><Relationship Id="rId4483" Type="http://schemas.openxmlformats.org/officeDocument/2006/relationships/hyperlink" Target="http://www.iacip-gto.org.mx/IPO/SA/3/2023/AC2129-23.pdf" TargetMode="External"/><Relationship Id="rId1937" Type="http://schemas.openxmlformats.org/officeDocument/2006/relationships/hyperlink" Target="http://www.iacip-gto.org.mx/IPO/SA/3/2023/RP988-23.pdf" TargetMode="External"/><Relationship Id="rId3085" Type="http://schemas.openxmlformats.org/officeDocument/2006/relationships/hyperlink" Target="http://www.iacip-gto.org.mx/IPO/SA/3/2023/RP1654-23.pdf" TargetMode="External"/><Relationship Id="rId3292" Type="http://schemas.openxmlformats.org/officeDocument/2006/relationships/hyperlink" Target="http://www.iacip-gto.org.mx/IPO/SA/3/2023/RP1700-23.pdf" TargetMode="External"/><Relationship Id="rId4136" Type="http://schemas.openxmlformats.org/officeDocument/2006/relationships/hyperlink" Target="http://www.iacip-gto.org.mx/IPO/SA/3/2023/RP2109-23.pdf" TargetMode="External"/><Relationship Id="rId4343" Type="http://schemas.openxmlformats.org/officeDocument/2006/relationships/hyperlink" Target="http://www.iacip-gto.org.mx/IPO/SA/3/2023/AC768-23.pdf" TargetMode="External"/><Relationship Id="rId4550" Type="http://schemas.openxmlformats.org/officeDocument/2006/relationships/hyperlink" Target="http://www.iacip-gto.org.mx/IPO/SA/3/2023/AC1226-23.pdf" TargetMode="External"/><Relationship Id="rId3152" Type="http://schemas.openxmlformats.org/officeDocument/2006/relationships/hyperlink" Target="http://www.iacip-gto.org.mx/IPO/SA/3/2023/RP1661-23.pdf" TargetMode="External"/><Relationship Id="rId4203" Type="http://schemas.openxmlformats.org/officeDocument/2006/relationships/hyperlink" Target="http://www.iacip-gto.org.mx/IPO/SA/3/2023/RE1872-23.pdf" TargetMode="External"/><Relationship Id="rId4410" Type="http://schemas.openxmlformats.org/officeDocument/2006/relationships/hyperlink" Target="http://www.iacip-gto.org.mx/IPO/SA/3/2023/AC2076-23.pdf" TargetMode="External"/><Relationship Id="rId280" Type="http://schemas.openxmlformats.org/officeDocument/2006/relationships/hyperlink" Target="http://www.iacip-gto.org.mx/IPO/SA/3/2023/RP237-23.pdf" TargetMode="External"/><Relationship Id="rId3012" Type="http://schemas.openxmlformats.org/officeDocument/2006/relationships/hyperlink" Target="http://www.iacip-gto.org.mx/IPO/SA/3/2023/AC1139-23.pdf" TargetMode="External"/><Relationship Id="rId140" Type="http://schemas.openxmlformats.org/officeDocument/2006/relationships/hyperlink" Target="http://www.iacip-gto.org.mx/IPO/SA/3/2023/RP155-23.pdf" TargetMode="External"/><Relationship Id="rId3969" Type="http://schemas.openxmlformats.org/officeDocument/2006/relationships/hyperlink" Target="http://www.iacip-gto.org.mx/IPO/SA/3/2023/RE1718-23.pdf" TargetMode="External"/><Relationship Id="rId6" Type="http://schemas.openxmlformats.org/officeDocument/2006/relationships/hyperlink" Target="http://www.iacip-gto.org.mx/IPO/SA/3/2023/RP5-23.pdf" TargetMode="External"/><Relationship Id="rId2778" Type="http://schemas.openxmlformats.org/officeDocument/2006/relationships/hyperlink" Target="http://www.iacip-gto.org.mx/IPO/SA/3/2023/AC1203-23.pdf" TargetMode="External"/><Relationship Id="rId2985" Type="http://schemas.openxmlformats.org/officeDocument/2006/relationships/hyperlink" Target="http://www.iacip-gto.org.mx/IPO/SA/3/2023/RP1572-23.pdf" TargetMode="External"/><Relationship Id="rId3829" Type="http://schemas.openxmlformats.org/officeDocument/2006/relationships/hyperlink" Target="http://www.iacip-gto.org.mx/IPO/SA/3/2023/RP2019-23.pdf" TargetMode="External"/><Relationship Id="rId957" Type="http://schemas.openxmlformats.org/officeDocument/2006/relationships/hyperlink" Target="http://www.iacip-gto.org.mx/IPO/SA/3/2023/RE320-23.pdf" TargetMode="External"/><Relationship Id="rId1587" Type="http://schemas.openxmlformats.org/officeDocument/2006/relationships/hyperlink" Target="http://www.iacip-gto.org.mx/IPO/SA/3/2023/RP859-23.pdf" TargetMode="External"/><Relationship Id="rId1794" Type="http://schemas.openxmlformats.org/officeDocument/2006/relationships/hyperlink" Target="http://www.iacip-gto.org.mx/IPO/SA/3/2023/RP996-23.pdf" TargetMode="External"/><Relationship Id="rId2638" Type="http://schemas.openxmlformats.org/officeDocument/2006/relationships/hyperlink" Target="http://www.iacip-gto.org.mx/IPO/SA/3/2023/AC1079-23.pdf" TargetMode="External"/><Relationship Id="rId2845" Type="http://schemas.openxmlformats.org/officeDocument/2006/relationships/hyperlink" Target="http://www.iacip-gto.org.mx/IPO/SA/3/2023/RP1465-23.pdf" TargetMode="External"/><Relationship Id="rId86" Type="http://schemas.openxmlformats.org/officeDocument/2006/relationships/hyperlink" Target="http://www.iacip-gto.org.mx/IPO/SA/3/2023/RP75-23.pdf" TargetMode="External"/><Relationship Id="rId817" Type="http://schemas.openxmlformats.org/officeDocument/2006/relationships/hyperlink" Target="http://www.iacip-gto.org.mx/IPO/SA/3/2023/RP495-23.pdf" TargetMode="External"/><Relationship Id="rId1447" Type="http://schemas.openxmlformats.org/officeDocument/2006/relationships/hyperlink" Target="http://www.iacip-gto.org.mx/IPO/SA/3/2023/REPDP7-23.pdf" TargetMode="External"/><Relationship Id="rId1654" Type="http://schemas.openxmlformats.org/officeDocument/2006/relationships/hyperlink" Target="http://www.iacip-gto.org.mx/IPO/SA/3/2023/RP860-23.pdf" TargetMode="External"/><Relationship Id="rId1861" Type="http://schemas.openxmlformats.org/officeDocument/2006/relationships/hyperlink" Target="http://www.iacip-gto.org.mx/IPO/SA/3/2023/RP985-23.pdf" TargetMode="External"/><Relationship Id="rId2705" Type="http://schemas.openxmlformats.org/officeDocument/2006/relationships/hyperlink" Target="http://www.iacip-gto.org.mx/IPO/SA/3/2023/AC1051-23.pdf" TargetMode="External"/><Relationship Id="rId2912" Type="http://schemas.openxmlformats.org/officeDocument/2006/relationships/hyperlink" Target="http://www.iacip-gto.org.mx/IPO/SA/3/2023/RP1485-23.pdf" TargetMode="External"/><Relationship Id="rId4060" Type="http://schemas.openxmlformats.org/officeDocument/2006/relationships/hyperlink" Target="http://www.iacip-gto.org.mx/IPO/SA/3/2023/RE1831-23.pdf" TargetMode="External"/><Relationship Id="rId1307" Type="http://schemas.openxmlformats.org/officeDocument/2006/relationships/hyperlink" Target="http://www.iacip-gto.org.mx/IPO/SA/3/2023/RE481-23.pdf" TargetMode="External"/><Relationship Id="rId1514" Type="http://schemas.openxmlformats.org/officeDocument/2006/relationships/hyperlink" Target="http://www.iacip-gto.org.mx/IPO/SA/3/2023/RP825-23.pdf" TargetMode="External"/><Relationship Id="rId1721" Type="http://schemas.openxmlformats.org/officeDocument/2006/relationships/hyperlink" Target="http://www.iacip-gto.org.mx/IPO/SA/3/2023/AC658-23.pdf" TargetMode="External"/><Relationship Id="rId13" Type="http://schemas.openxmlformats.org/officeDocument/2006/relationships/hyperlink" Target="http://www.iacip-gto.org.mx/IPO/SA/3/2023/RP13-23.pdf" TargetMode="External"/><Relationship Id="rId3479" Type="http://schemas.openxmlformats.org/officeDocument/2006/relationships/hyperlink" Target="http://www.iacip-gto.org.mx/IPO/SA/3/2023/RP1870-23.pdf" TargetMode="External"/><Relationship Id="rId3686" Type="http://schemas.openxmlformats.org/officeDocument/2006/relationships/hyperlink" Target="http://www.iacip-gto.org.mx/IPO/SA/3/2023/RP1950-23.pdf" TargetMode="External"/><Relationship Id="rId2288" Type="http://schemas.openxmlformats.org/officeDocument/2006/relationships/hyperlink" Target="http://www.iacip-gto.org.mx/IPO/SA/3/2023/RP913-23.pdf" TargetMode="External"/><Relationship Id="rId2495" Type="http://schemas.openxmlformats.org/officeDocument/2006/relationships/hyperlink" Target="http://www.iacip-gto.org.mx/IPO/SA/3/2023/RP1364-23.pdf" TargetMode="External"/><Relationship Id="rId3339" Type="http://schemas.openxmlformats.org/officeDocument/2006/relationships/hyperlink" Target="http://www.iacip-gto.org.mx/IPO/SA/3/2023/RP1784-23.pdf" TargetMode="External"/><Relationship Id="rId3893" Type="http://schemas.openxmlformats.org/officeDocument/2006/relationships/hyperlink" Target="http://www.iacip-gto.org.mx/IPO/SA/3/2023/RP2077-23.pdf" TargetMode="External"/><Relationship Id="rId467" Type="http://schemas.openxmlformats.org/officeDocument/2006/relationships/hyperlink" Target="http://www.iacip-gto.org.mx/IPO/SA/3/2023/RP436-23.pdf" TargetMode="External"/><Relationship Id="rId1097" Type="http://schemas.openxmlformats.org/officeDocument/2006/relationships/hyperlink" Target="http://www.iacip-gto.org.mx/IPO/SA/3/2023/RE358-23.pdf" TargetMode="External"/><Relationship Id="rId2148" Type="http://schemas.openxmlformats.org/officeDocument/2006/relationships/hyperlink" Target="http://www.iacip-gto.org.mx/IPO/SA/3/2023/RP1092-23.pdf" TargetMode="External"/><Relationship Id="rId3546" Type="http://schemas.openxmlformats.org/officeDocument/2006/relationships/hyperlink" Target="http://www.iacip-gto.org.mx/IPO/SA/3/2023/RP1852-23.pdf" TargetMode="External"/><Relationship Id="rId3753" Type="http://schemas.openxmlformats.org/officeDocument/2006/relationships/hyperlink" Target="http://www.iacip-gto.org.mx/IPO/SA/3/2023/RP1611-23.pdf" TargetMode="External"/><Relationship Id="rId3960" Type="http://schemas.openxmlformats.org/officeDocument/2006/relationships/hyperlink" Target="http://www.iacip-gto.org.mx/IPO/SA/3/2023/RP1811-23.pdf" TargetMode="External"/><Relationship Id="rId674" Type="http://schemas.openxmlformats.org/officeDocument/2006/relationships/hyperlink" Target="http://www.iacip-gto.org.mx/IPO/SA/3/2023/RP417-23.pdf" TargetMode="External"/><Relationship Id="rId881" Type="http://schemas.openxmlformats.org/officeDocument/2006/relationships/hyperlink" Target="http://www.iacip-gto.org.mx/IPO/SA/3/2023/RP513-23.pdf" TargetMode="External"/><Relationship Id="rId2355" Type="http://schemas.openxmlformats.org/officeDocument/2006/relationships/hyperlink" Target="http://www.iacip-gto.org.mx/IPO/SA/3/2023/AC877-23.pdf" TargetMode="External"/><Relationship Id="rId2562" Type="http://schemas.openxmlformats.org/officeDocument/2006/relationships/hyperlink" Target="http://www.iacip-gto.org.mx/IPO/SA/3/2023/RE927-23.pdf" TargetMode="External"/><Relationship Id="rId3406" Type="http://schemas.openxmlformats.org/officeDocument/2006/relationships/hyperlink" Target="http://www.iacip-gto.org.mx/IPO/SA/3/2023/AC1498-23.pdf" TargetMode="External"/><Relationship Id="rId3613" Type="http://schemas.openxmlformats.org/officeDocument/2006/relationships/hyperlink" Target="http://www.iacip-gto.org.mx/IPO/SA/3/2023/RP1616-23.pdf" TargetMode="External"/><Relationship Id="rId3820" Type="http://schemas.openxmlformats.org/officeDocument/2006/relationships/hyperlink" Target="http://www.iacip-gto.org.mx/IPO/SA/3/2023/RP2006-23.pdf" TargetMode="External"/><Relationship Id="rId327" Type="http://schemas.openxmlformats.org/officeDocument/2006/relationships/hyperlink" Target="http://www.iacip-gto.org.mx/IPO/SA/3/2023/RE19-23.pdf" TargetMode="External"/><Relationship Id="rId534" Type="http://schemas.openxmlformats.org/officeDocument/2006/relationships/hyperlink" Target="http://www.iacip-gto.org.mx/IPO/SA/3/2023/RE156-23.pdf" TargetMode="External"/><Relationship Id="rId741" Type="http://schemas.openxmlformats.org/officeDocument/2006/relationships/hyperlink" Target="http://www.iacip-gto.org.mx/IPO/SA/3/2023/RP453-23.pdf" TargetMode="External"/><Relationship Id="rId1164" Type="http://schemas.openxmlformats.org/officeDocument/2006/relationships/hyperlink" Target="http://www.iacip-gto.org.mx/IPO/SA/3/2023/RP672-23.pdf" TargetMode="External"/><Relationship Id="rId1371" Type="http://schemas.openxmlformats.org/officeDocument/2006/relationships/hyperlink" Target="http://www.iacip-gto.org.mx/IPO/SA/3/2023/RP762-23.pdf" TargetMode="External"/><Relationship Id="rId2008" Type="http://schemas.openxmlformats.org/officeDocument/2006/relationships/hyperlink" Target="http://www.iacip-gto.org.mx/IPO/SA/3/2023/RE825-23.pdf" TargetMode="External"/><Relationship Id="rId2215" Type="http://schemas.openxmlformats.org/officeDocument/2006/relationships/hyperlink" Target="http://www.iacip-gto.org.mx/IPO/SA/3/2023/RP953-23.pdf" TargetMode="External"/><Relationship Id="rId2422" Type="http://schemas.openxmlformats.org/officeDocument/2006/relationships/hyperlink" Target="http://www.iacip-gto.org.mx/IPO/SA/3/2023/RP1145-23.pdf" TargetMode="External"/><Relationship Id="rId601" Type="http://schemas.openxmlformats.org/officeDocument/2006/relationships/hyperlink" Target="http://www.iacip-gto.org.mx/IPO/SA/3/2023/RP475-23.pdf" TargetMode="External"/><Relationship Id="rId1024" Type="http://schemas.openxmlformats.org/officeDocument/2006/relationships/hyperlink" Target="http://www.iacip-gto.org.mx/IPO/SA/3/2023/RP685-23.pdf" TargetMode="External"/><Relationship Id="rId1231" Type="http://schemas.openxmlformats.org/officeDocument/2006/relationships/hyperlink" Target="http://www.iacip-gto.org.mx/IPO/SA/3/2023/AC424-23.pdf" TargetMode="External"/><Relationship Id="rId4387" Type="http://schemas.openxmlformats.org/officeDocument/2006/relationships/hyperlink" Target="http://www.iacip-gto.org.mx/IPO/SA/3/2023/AC2045-23.pdf" TargetMode="External"/><Relationship Id="rId3196" Type="http://schemas.openxmlformats.org/officeDocument/2006/relationships/hyperlink" Target="http://www.iacip-gto.org.mx/IPO/SA/3/2023/AC1100-23.pdf" TargetMode="External"/><Relationship Id="rId4247" Type="http://schemas.openxmlformats.org/officeDocument/2006/relationships/hyperlink" Target="http://www.iacip-gto.org.mx/IPO/SA/3/2023/RE1899-23.pdf" TargetMode="External"/><Relationship Id="rId4454" Type="http://schemas.openxmlformats.org/officeDocument/2006/relationships/hyperlink" Target="http://www.iacip-gto.org.mx/IPO/SA/3/2023/AC2061-23.pdf" TargetMode="External"/><Relationship Id="rId3056" Type="http://schemas.openxmlformats.org/officeDocument/2006/relationships/hyperlink" Target="http://www.iacip-gto.org.mx/IPO/SA/3/2023/RP1606-23.pdf" TargetMode="External"/><Relationship Id="rId3263" Type="http://schemas.openxmlformats.org/officeDocument/2006/relationships/hyperlink" Target="http://www.iacip-gto.org.mx/IPO/SA/3/2023/RE1437-23.pdf" TargetMode="External"/><Relationship Id="rId3470" Type="http://schemas.openxmlformats.org/officeDocument/2006/relationships/hyperlink" Target="http://www.iacip-gto.org.mx/IPO/SA/3/2023/RP1827-23.pdf" TargetMode="External"/><Relationship Id="rId4107" Type="http://schemas.openxmlformats.org/officeDocument/2006/relationships/hyperlink" Target="http://www.iacip-gto.org.mx/IPO/SA/3/2023/RP2080-23.pdf" TargetMode="External"/><Relationship Id="rId4314" Type="http://schemas.openxmlformats.org/officeDocument/2006/relationships/hyperlink" Target="http://www.iacip-gto.org.mx/IPO/SA/3/2023/AC1955-23.pdf" TargetMode="External"/><Relationship Id="rId184" Type="http://schemas.openxmlformats.org/officeDocument/2006/relationships/hyperlink" Target="http://www.iacip-gto.org.mx/IPO/SA/3/2023/RP190-23.pdf" TargetMode="External"/><Relationship Id="rId391" Type="http://schemas.openxmlformats.org/officeDocument/2006/relationships/hyperlink" Target="http://www.iacip-gto.org.mx/IPO/SA/3/2023/AC64-23.pdf" TargetMode="External"/><Relationship Id="rId1908" Type="http://schemas.openxmlformats.org/officeDocument/2006/relationships/hyperlink" Target="http://www.iacip-gto.org.mx/IPO/SA/3/2023/AC782-23.pdf" TargetMode="External"/><Relationship Id="rId2072" Type="http://schemas.openxmlformats.org/officeDocument/2006/relationships/hyperlink" Target="http://www.iacip-gto.org.mx/IPO/SA/3/2023/RP1056-23.pdf" TargetMode="External"/><Relationship Id="rId3123" Type="http://schemas.openxmlformats.org/officeDocument/2006/relationships/hyperlink" Target="http://www.iacip-gto.org.mx/IPO/SA/3/2023/AC1272-23.pdf" TargetMode="External"/><Relationship Id="rId4521" Type="http://schemas.openxmlformats.org/officeDocument/2006/relationships/hyperlink" Target="http://www.iacip-gto.org.mx/IPO/SA/3/2023/RE2141-23.pdf" TargetMode="External"/><Relationship Id="rId251" Type="http://schemas.openxmlformats.org/officeDocument/2006/relationships/hyperlink" Target="http://www.iacip-gto.org.mx/IPO/SA/3/2023/RP202-23.pdf" TargetMode="External"/><Relationship Id="rId3330" Type="http://schemas.openxmlformats.org/officeDocument/2006/relationships/hyperlink" Target="http://www.iacip-gto.org.mx/IPO/SA/3/2023/RP1765-23.pdf" TargetMode="External"/><Relationship Id="rId2889" Type="http://schemas.openxmlformats.org/officeDocument/2006/relationships/hyperlink" Target="http://www.iacip-gto.org.mx/IPO/SA/3/2023/RP1478-23.pdf" TargetMode="External"/><Relationship Id="rId111" Type="http://schemas.openxmlformats.org/officeDocument/2006/relationships/hyperlink" Target="http://www.iacip-gto.org.mx/IPO/SA/3/2023/RP3-23.pdf" TargetMode="External"/><Relationship Id="rId1698" Type="http://schemas.openxmlformats.org/officeDocument/2006/relationships/hyperlink" Target="http://www.iacip-gto.org.mx/IPO/SA/3/2023/RP949-23.pdf" TargetMode="External"/><Relationship Id="rId2749" Type="http://schemas.openxmlformats.org/officeDocument/2006/relationships/hyperlink" Target="http://www.iacip-gto.org.mx/IPO/SA/3/2023/AI1100-23.pdf" TargetMode="External"/><Relationship Id="rId2956" Type="http://schemas.openxmlformats.org/officeDocument/2006/relationships/hyperlink" Target="http://www.iacip-gto.org.mx/IPO/SA/3/2023/RP1511-23.pdf" TargetMode="External"/><Relationship Id="rId928" Type="http://schemas.openxmlformats.org/officeDocument/2006/relationships/hyperlink" Target="http://www.iacip-gto.org.mx/IPO/SA/3/2023/AC132-23.pdf" TargetMode="External"/><Relationship Id="rId1558" Type="http://schemas.openxmlformats.org/officeDocument/2006/relationships/hyperlink" Target="http://www.iacip-gto.org.mx/IPO/SA/3/2023/RP733-23.pdf" TargetMode="External"/><Relationship Id="rId1765" Type="http://schemas.openxmlformats.org/officeDocument/2006/relationships/hyperlink" Target="http://www.iacip-gto.org.mx/IPO/SA/3/2023/RP924-23.pdf" TargetMode="External"/><Relationship Id="rId2609" Type="http://schemas.openxmlformats.org/officeDocument/2006/relationships/hyperlink" Target="http://www.iacip-gto.org.mx/IPO/SA/3/2023/RE1021-23.pdf" TargetMode="External"/><Relationship Id="rId4171" Type="http://schemas.openxmlformats.org/officeDocument/2006/relationships/hyperlink" Target="http://www.iacip-gto.org.mx/IPO/SA/3/2023/AC1798-23.pdf" TargetMode="External"/><Relationship Id="rId57" Type="http://schemas.openxmlformats.org/officeDocument/2006/relationships/hyperlink" Target="http://www.iacip-gto.org.mx/IPO/SA/3/2023/RP39-23.pdf" TargetMode="External"/><Relationship Id="rId1418" Type="http://schemas.openxmlformats.org/officeDocument/2006/relationships/hyperlink" Target="http://www.iacip-gto.org.mx/IPO/SA/3/2023/AC539-23.pdf" TargetMode="External"/><Relationship Id="rId1972" Type="http://schemas.openxmlformats.org/officeDocument/2006/relationships/hyperlink" Target="http://www.iacip-gto.org.mx/IPO/SA/3/2023/RE746-23.pdf" TargetMode="External"/><Relationship Id="rId2816" Type="http://schemas.openxmlformats.org/officeDocument/2006/relationships/hyperlink" Target="http://www.iacip-gto.org.mx/IPO/SA/3/2023/RP1386-23.pdf" TargetMode="External"/><Relationship Id="rId4031" Type="http://schemas.openxmlformats.org/officeDocument/2006/relationships/hyperlink" Target="http://www.iacip-gto.org.mx/IPO/SA/3/2023/RE1812-23.pdf" TargetMode="External"/><Relationship Id="rId1625" Type="http://schemas.openxmlformats.org/officeDocument/2006/relationships/hyperlink" Target="http://www.iacip-gto.org.mx/IPO/SA/3/2023/AC636-23.pdf" TargetMode="External"/><Relationship Id="rId1832" Type="http://schemas.openxmlformats.org/officeDocument/2006/relationships/hyperlink" Target="http://www.iacip-gto.org.mx/IPO/SA/3/2023/RE701-23.pdf" TargetMode="External"/><Relationship Id="rId3797" Type="http://schemas.openxmlformats.org/officeDocument/2006/relationships/hyperlink" Target="http://www.iacip-gto.org.mx/IPO/SA/3/2023/RP1971-23.pdf" TargetMode="External"/><Relationship Id="rId2399" Type="http://schemas.openxmlformats.org/officeDocument/2006/relationships/hyperlink" Target="http://www.iacip-gto.org.mx/IPO/SA/3/2023/AC925-23.pdf" TargetMode="External"/><Relationship Id="rId3657" Type="http://schemas.openxmlformats.org/officeDocument/2006/relationships/hyperlink" Target="http://www.iacip-gto.org.mx/IPO/SA/3/2023/RP1895-23.pdf" TargetMode="External"/><Relationship Id="rId3864" Type="http://schemas.openxmlformats.org/officeDocument/2006/relationships/hyperlink" Target="http://www.iacip-gto.org.mx/IPO/SA/3/2023/AC1742-23.pdf" TargetMode="External"/><Relationship Id="rId578" Type="http://schemas.openxmlformats.org/officeDocument/2006/relationships/hyperlink" Target="http://www.iacip-gto.org.mx/IPO/SA/3/2023/RP345-23.pdf" TargetMode="External"/><Relationship Id="rId785" Type="http://schemas.openxmlformats.org/officeDocument/2006/relationships/hyperlink" Target="http://www.iacip-gto.org.mx/IPO/SA/3/2023/AC233-23.pdf" TargetMode="External"/><Relationship Id="rId992" Type="http://schemas.openxmlformats.org/officeDocument/2006/relationships/hyperlink" Target="http://www.iacip-gto.org.mx/IPO/SA/3/2023/RP589-23.pdf" TargetMode="External"/><Relationship Id="rId2259" Type="http://schemas.openxmlformats.org/officeDocument/2006/relationships/hyperlink" Target="http://www.iacip-gto.org.mx/IPO/SA/3/2023/RP1158-23.pdf" TargetMode="External"/><Relationship Id="rId2466" Type="http://schemas.openxmlformats.org/officeDocument/2006/relationships/hyperlink" Target="http://www.iacip-gto.org.mx/IPO/SA/3/2023/RP1275-23.pdf" TargetMode="External"/><Relationship Id="rId2673" Type="http://schemas.openxmlformats.org/officeDocument/2006/relationships/hyperlink" Target="http://www.iacip-gto.org.mx/IPO/SA/3/2023/AC1094-23.pdf" TargetMode="External"/><Relationship Id="rId2880" Type="http://schemas.openxmlformats.org/officeDocument/2006/relationships/hyperlink" Target="http://www.iacip-gto.org.mx/IPO/SA/3/2023/RP1471-23.pdf" TargetMode="External"/><Relationship Id="rId3517" Type="http://schemas.openxmlformats.org/officeDocument/2006/relationships/hyperlink" Target="http://www.iacip-gto.org.mx/IPO/SA/3/2023/AC1604-23.pdf" TargetMode="External"/><Relationship Id="rId3724" Type="http://schemas.openxmlformats.org/officeDocument/2006/relationships/hyperlink" Target="http://www.iacip-gto.org.mx/IPO/SA/3/2023/RE1672-23.pdf" TargetMode="External"/><Relationship Id="rId3931" Type="http://schemas.openxmlformats.org/officeDocument/2006/relationships/hyperlink" Target="http://www.iacip-gto.org.mx/IPO/SA/3/2023/AC1706-23.pdf" TargetMode="External"/><Relationship Id="rId438" Type="http://schemas.openxmlformats.org/officeDocument/2006/relationships/hyperlink" Target="http://www.iacip-gto.org.mx/IPO/SA/3/2023/RP302-23.pdf" TargetMode="External"/><Relationship Id="rId645" Type="http://schemas.openxmlformats.org/officeDocument/2006/relationships/hyperlink" Target="http://www.iacip-gto.org.mx/IPO/SA/3/2023/RP378-23.pdf" TargetMode="External"/><Relationship Id="rId852" Type="http://schemas.openxmlformats.org/officeDocument/2006/relationships/hyperlink" Target="http://www.iacip-gto.org.mx/IPO/SA/3/2023/AC261-23.pdf" TargetMode="External"/><Relationship Id="rId1068" Type="http://schemas.openxmlformats.org/officeDocument/2006/relationships/hyperlink" Target="http://www.iacip-gto.org.mx/IPO/SA/3/2023/RP638-23.pdf" TargetMode="External"/><Relationship Id="rId1275" Type="http://schemas.openxmlformats.org/officeDocument/2006/relationships/hyperlink" Target="http://www.iacip-gto.org.mx/IPO/SA/3/2023/RP745-23.pdf" TargetMode="External"/><Relationship Id="rId1482" Type="http://schemas.openxmlformats.org/officeDocument/2006/relationships/hyperlink" Target="http://www.iacip-gto.org.mx/IPO/SA/3/2023/RE571-23.pdf" TargetMode="External"/><Relationship Id="rId2119" Type="http://schemas.openxmlformats.org/officeDocument/2006/relationships/hyperlink" Target="http://www.iacip-gto.org.mx/IPO/SA/3/2023/RP733-23.pdf" TargetMode="External"/><Relationship Id="rId2326" Type="http://schemas.openxmlformats.org/officeDocument/2006/relationships/hyperlink" Target="http://www.iacip-gto.org.mx/IPO/SA/3/2023/AC944-23.pdf" TargetMode="External"/><Relationship Id="rId2533" Type="http://schemas.openxmlformats.org/officeDocument/2006/relationships/hyperlink" Target="http://www.iacip-gto.org.mx/IPO/SA/3/2023/RP1363-23.pdf" TargetMode="External"/><Relationship Id="rId2740" Type="http://schemas.openxmlformats.org/officeDocument/2006/relationships/hyperlink" Target="http://www.iacip-gto.org.mx/IPO/SA/3/2023/AC1158-23.pdf" TargetMode="External"/><Relationship Id="rId505" Type="http://schemas.openxmlformats.org/officeDocument/2006/relationships/hyperlink" Target="http://www.iacip-gto.org.mx/IPO/SA/3/2023/AI166-23.pdf" TargetMode="External"/><Relationship Id="rId712" Type="http://schemas.openxmlformats.org/officeDocument/2006/relationships/hyperlink" Target="http://www.iacip-gto.org.mx/IPO/SA/3/2023/AC193-23.pdf" TargetMode="External"/><Relationship Id="rId1135" Type="http://schemas.openxmlformats.org/officeDocument/2006/relationships/hyperlink" Target="http://www.iacip-gto.org.mx/IPO/SA/3/2023/RP648-23.pdf" TargetMode="External"/><Relationship Id="rId1342" Type="http://schemas.openxmlformats.org/officeDocument/2006/relationships/hyperlink" Target="http://www.iacip-gto.org.mx/IPO/SA/3/2023/RP766-23.pdf" TargetMode="External"/><Relationship Id="rId4498" Type="http://schemas.openxmlformats.org/officeDocument/2006/relationships/hyperlink" Target="http://www.iacip-gto.org.mx/IPO/SA/3/2023/RE2139-23.pdf" TargetMode="External"/><Relationship Id="rId1202" Type="http://schemas.openxmlformats.org/officeDocument/2006/relationships/hyperlink" Target="http://www.iacip-gto.org.mx/IPO/SA/3/2023/AC407-23.pdf" TargetMode="External"/><Relationship Id="rId2600" Type="http://schemas.openxmlformats.org/officeDocument/2006/relationships/hyperlink" Target="http://www.iacip-gto.org.mx/IPO/SA/3/2023/AI1004-23.pdf" TargetMode="External"/><Relationship Id="rId4358" Type="http://schemas.openxmlformats.org/officeDocument/2006/relationships/hyperlink" Target="http://www.iacip-gto.org.mx/IPO/SA/3/2023/RE2027-23.pdf" TargetMode="External"/><Relationship Id="rId3167" Type="http://schemas.openxmlformats.org/officeDocument/2006/relationships/hyperlink" Target="http://www.iacip-gto.org.mx/IPO/SA/3/2023/RP1717-23.pdf" TargetMode="External"/><Relationship Id="rId295" Type="http://schemas.openxmlformats.org/officeDocument/2006/relationships/hyperlink" Target="http://www.iacip-gto.org.mx/IPO/SA/3/2023/RP287-23.pdf" TargetMode="External"/><Relationship Id="rId3374" Type="http://schemas.openxmlformats.org/officeDocument/2006/relationships/hyperlink" Target="http://www.iacip-gto.org.mx/IPO/SA/3/2023/AC1373-23.pdf" TargetMode="External"/><Relationship Id="rId3581" Type="http://schemas.openxmlformats.org/officeDocument/2006/relationships/hyperlink" Target="http://www.iacip-gto.org.mx/IPO/SA/3/2023/AC1382-23.pdf" TargetMode="External"/><Relationship Id="rId4218" Type="http://schemas.openxmlformats.org/officeDocument/2006/relationships/hyperlink" Target="http://www.iacip-gto.org.mx/IPO/SA/3/2023/RP2134-23.pdf" TargetMode="External"/><Relationship Id="rId4425" Type="http://schemas.openxmlformats.org/officeDocument/2006/relationships/hyperlink" Target="http://www.iacip-gto.org.mx/IPO/SA/3/2023/AC1975-23.pdf" TargetMode="External"/><Relationship Id="rId2183" Type="http://schemas.openxmlformats.org/officeDocument/2006/relationships/hyperlink" Target="http://www.iacip-gto.org.mx/IPO/SA/3/2023/RP1184-23.pdf" TargetMode="External"/><Relationship Id="rId2390" Type="http://schemas.openxmlformats.org/officeDocument/2006/relationships/hyperlink" Target="http://www.iacip-gto.org.mx/IPO/SA/3/2023/RE926-23.pdf" TargetMode="External"/><Relationship Id="rId3027" Type="http://schemas.openxmlformats.org/officeDocument/2006/relationships/hyperlink" Target="http://www.iacip-gto.org.mx/IPO/SA/3/2023/RE1281-23.pdf" TargetMode="External"/><Relationship Id="rId3234" Type="http://schemas.openxmlformats.org/officeDocument/2006/relationships/hyperlink" Target="http://www.iacip-gto.org.mx/IPO/SA/3/2023/AC1364-23.pdf" TargetMode="External"/><Relationship Id="rId3441" Type="http://schemas.openxmlformats.org/officeDocument/2006/relationships/hyperlink" Target="http://www.iacip-gto.org.mx/IPO/SA/3/2023/RP1807-23.pdf" TargetMode="External"/><Relationship Id="rId155" Type="http://schemas.openxmlformats.org/officeDocument/2006/relationships/hyperlink" Target="http://www.iacip-gto.org.mx/IPO/SA/3/2023/RP187-23.pdf" TargetMode="External"/><Relationship Id="rId362" Type="http://schemas.openxmlformats.org/officeDocument/2006/relationships/hyperlink" Target="http://www.iacip-gto.org.mx/IPO/SA/3/2023/AC96-23.pdf" TargetMode="External"/><Relationship Id="rId2043" Type="http://schemas.openxmlformats.org/officeDocument/2006/relationships/hyperlink" Target="http://www.iacip-gto.org.mx/IPO/SA/3/2023/RP1024-23.pdf" TargetMode="External"/><Relationship Id="rId2250" Type="http://schemas.openxmlformats.org/officeDocument/2006/relationships/hyperlink" Target="http://www.iacip-gto.org.mx/IPO/SA/3/2023/RP1151-23.pdf" TargetMode="External"/><Relationship Id="rId3301" Type="http://schemas.openxmlformats.org/officeDocument/2006/relationships/hyperlink" Target="http://www.iacip-gto.org.mx/IPO/SA/3/2023/RP1734-23.pdf" TargetMode="External"/><Relationship Id="rId222" Type="http://schemas.openxmlformats.org/officeDocument/2006/relationships/hyperlink" Target="http://www.iacip-gto.org.mx/IPO/SA/3/2023/RP184-23.pdf" TargetMode="External"/><Relationship Id="rId2110" Type="http://schemas.openxmlformats.org/officeDocument/2006/relationships/hyperlink" Target="http://www.iacip-gto.org.mx/IPO/SA/3/2023/RE840-23.pdf" TargetMode="External"/><Relationship Id="rId4075" Type="http://schemas.openxmlformats.org/officeDocument/2006/relationships/hyperlink" Target="http://www.iacip-gto.org.mx/IPO/SA/3/2023/RP2117-23.pdf" TargetMode="External"/><Relationship Id="rId4282" Type="http://schemas.openxmlformats.org/officeDocument/2006/relationships/hyperlink" Target="http://www.iacip-gto.org.mx/IPO/SA/3/2023/RE1942-23.pdf" TargetMode="External"/><Relationship Id="rId1669" Type="http://schemas.openxmlformats.org/officeDocument/2006/relationships/hyperlink" Target="http://www.iacip-gto.org.mx/IPO/SA/3/2023/RP882-23.pdf" TargetMode="External"/><Relationship Id="rId1876" Type="http://schemas.openxmlformats.org/officeDocument/2006/relationships/hyperlink" Target="http://www.iacip-gto.org.mx/IPO/SA/3/2023/AI847-23.pdf" TargetMode="External"/><Relationship Id="rId2927" Type="http://schemas.openxmlformats.org/officeDocument/2006/relationships/hyperlink" Target="http://www.iacip-gto.org.mx/IPO/SA/3/2023/RP1545-23.pdf" TargetMode="External"/><Relationship Id="rId3091" Type="http://schemas.openxmlformats.org/officeDocument/2006/relationships/hyperlink" Target="http://www.iacip-gto.org.mx/IPO/SA/3/2023/RP1682-23.pdf" TargetMode="External"/><Relationship Id="rId4142" Type="http://schemas.openxmlformats.org/officeDocument/2006/relationships/hyperlink" Target="http://www.iacip-gto.org.mx/IPO/SA/3/2023/RP2116-23.pdf" TargetMode="External"/><Relationship Id="rId1529" Type="http://schemas.openxmlformats.org/officeDocument/2006/relationships/hyperlink" Target="http://www.iacip-gto.org.mx/IPO/SA/3/2023/RP832-23.pdf" TargetMode="External"/><Relationship Id="rId1736" Type="http://schemas.openxmlformats.org/officeDocument/2006/relationships/hyperlink" Target="http://www.iacip-gto.org.mx/IPO/SA/3/2023/RE694-23.pdf" TargetMode="External"/><Relationship Id="rId1943" Type="http://schemas.openxmlformats.org/officeDocument/2006/relationships/hyperlink" Target="http://www.iacip-gto.org.mx/IPO/SA/3/2023/RP1000-23.pdf" TargetMode="External"/><Relationship Id="rId28" Type="http://schemas.openxmlformats.org/officeDocument/2006/relationships/hyperlink" Target="http://www.iacip-gto.org.mx/IPO/SA/3/2023/RP58-23.pdf" TargetMode="External"/><Relationship Id="rId1803" Type="http://schemas.openxmlformats.org/officeDocument/2006/relationships/hyperlink" Target="http://www.iacip-gto.org.mx/IPO/SA/3/2023/RE679-23.pdf" TargetMode="External"/><Relationship Id="rId4002" Type="http://schemas.openxmlformats.org/officeDocument/2006/relationships/hyperlink" Target="http://www.iacip-gto.org.mx/IPO/SA/3/2023/RE1396-23.pdf" TargetMode="External"/><Relationship Id="rId3768" Type="http://schemas.openxmlformats.org/officeDocument/2006/relationships/hyperlink" Target="http://www.iacip-gto.org.mx/IPO/SA/3/2023/AC1581-23.pdf" TargetMode="External"/><Relationship Id="rId3975" Type="http://schemas.openxmlformats.org/officeDocument/2006/relationships/hyperlink" Target="http://www.iacip-gto.org.mx/IPO/SA/3/2023/RE1771-23.pdf" TargetMode="External"/><Relationship Id="rId689" Type="http://schemas.openxmlformats.org/officeDocument/2006/relationships/hyperlink" Target="http://www.iacip-gto.org.mx/IPO/SA/3/2023/RP460-22.pdf" TargetMode="External"/><Relationship Id="rId896" Type="http://schemas.openxmlformats.org/officeDocument/2006/relationships/hyperlink" Target="http://www.iacip-gto.org.mx/IPO/SA/3/2023/RP531-23.pdf" TargetMode="External"/><Relationship Id="rId2577" Type="http://schemas.openxmlformats.org/officeDocument/2006/relationships/hyperlink" Target="http://www.iacip-gto.org.mx/IPO/SA/3/2023/AC991-23.pdf" TargetMode="External"/><Relationship Id="rId2784" Type="http://schemas.openxmlformats.org/officeDocument/2006/relationships/hyperlink" Target="http://www.iacip-gto.org.mx/IPO/SA/3/2023/AC1213-23.pdf" TargetMode="External"/><Relationship Id="rId3628" Type="http://schemas.openxmlformats.org/officeDocument/2006/relationships/hyperlink" Target="http://www.iacip-gto.org.mx/IPO/SA/3/2023/RP1786-23.pdf" TargetMode="External"/><Relationship Id="rId549" Type="http://schemas.openxmlformats.org/officeDocument/2006/relationships/hyperlink" Target="http://www.iacip-gto.org.mx/IPO/SA/3/2023/RE156-23.pdf" TargetMode="External"/><Relationship Id="rId756" Type="http://schemas.openxmlformats.org/officeDocument/2006/relationships/hyperlink" Target="http://www.iacip-gto.org.mx/IPO/SA/3/2023/RP521-23.pdf" TargetMode="External"/><Relationship Id="rId1179" Type="http://schemas.openxmlformats.org/officeDocument/2006/relationships/hyperlink" Target="http://www.iacip-gto.org.mx/IPO/SA/3/2023/RP706-23.pdf" TargetMode="External"/><Relationship Id="rId1386" Type="http://schemas.openxmlformats.org/officeDocument/2006/relationships/hyperlink" Target="http://www.iacip-gto.org.mx/IPO/SA/3/2023/AC345-23.pdf" TargetMode="External"/><Relationship Id="rId1593" Type="http://schemas.openxmlformats.org/officeDocument/2006/relationships/hyperlink" Target="http://www.iacip-gto.org.mx/IPO/SA/3/2023/RP887-23.pdf" TargetMode="External"/><Relationship Id="rId2437" Type="http://schemas.openxmlformats.org/officeDocument/2006/relationships/hyperlink" Target="http://www.iacip-gto.org.mx/IPO/SA/3/2023/RP1238-23.pdf" TargetMode="External"/><Relationship Id="rId2991" Type="http://schemas.openxmlformats.org/officeDocument/2006/relationships/hyperlink" Target="http://www.iacip-gto.org.mx/IPO/SA/3/2023/RP1625-23.pdf" TargetMode="External"/><Relationship Id="rId3835" Type="http://schemas.openxmlformats.org/officeDocument/2006/relationships/hyperlink" Target="http://www.iacip-gto.org.mx/IPO/SA/3/2023/RP2031-23.pdf" TargetMode="External"/><Relationship Id="rId409" Type="http://schemas.openxmlformats.org/officeDocument/2006/relationships/hyperlink" Target="http://www.iacip-gto.org.mx/IPO/SA/3/2023/AC133-23.pdf" TargetMode="External"/><Relationship Id="rId963" Type="http://schemas.openxmlformats.org/officeDocument/2006/relationships/hyperlink" Target="http://www.iacip-gto.org.mx/IPO/SA/3/2023/RP327-23.pdf" TargetMode="External"/><Relationship Id="rId1039" Type="http://schemas.openxmlformats.org/officeDocument/2006/relationships/hyperlink" Target="http://www.iacip-gto.org.mx/IPO/SA/3/2023/RP527-23.pdf" TargetMode="External"/><Relationship Id="rId1246" Type="http://schemas.openxmlformats.org/officeDocument/2006/relationships/hyperlink" Target="http://www.iacip-gto.org.mx/IPO/SA/3/2023/RP674-23.pdf" TargetMode="External"/><Relationship Id="rId2644" Type="http://schemas.openxmlformats.org/officeDocument/2006/relationships/hyperlink" Target="http://www.iacip-gto.org.mx/IPO/SA/3/2023/AC1061-23.pdf" TargetMode="External"/><Relationship Id="rId2851" Type="http://schemas.openxmlformats.org/officeDocument/2006/relationships/hyperlink" Target="http://www.iacip-gto.org.mx/IPO/SA/3/2023/RP1468-23.pdf" TargetMode="External"/><Relationship Id="rId3902" Type="http://schemas.openxmlformats.org/officeDocument/2006/relationships/hyperlink" Target="http://www.iacip-gto.org.mx/IPO/SA/3/2023/RE1484-23.pdf" TargetMode="External"/><Relationship Id="rId92" Type="http://schemas.openxmlformats.org/officeDocument/2006/relationships/hyperlink" Target="http://www.iacip-gto.org.mx/IPO/SA/3/2023/RP79-23.pdf" TargetMode="External"/><Relationship Id="rId616" Type="http://schemas.openxmlformats.org/officeDocument/2006/relationships/hyperlink" Target="http://www.iacip-gto.org.mx/IPO/SA/3/2023/RE187-23.pdf" TargetMode="External"/><Relationship Id="rId823" Type="http://schemas.openxmlformats.org/officeDocument/2006/relationships/hyperlink" Target="http://www.iacip-gto.org.mx/IPO/SA/3/2023/RP501-23.pdf" TargetMode="External"/><Relationship Id="rId1453" Type="http://schemas.openxmlformats.org/officeDocument/2006/relationships/hyperlink" Target="http://www.iacip-gto.org.mx/IPO/SA/3/2023/RE541-23.pdf" TargetMode="External"/><Relationship Id="rId1660" Type="http://schemas.openxmlformats.org/officeDocument/2006/relationships/hyperlink" Target="http://www.iacip-gto.org.mx/IPO/SA/3/2023/RP866-23.pdf" TargetMode="External"/><Relationship Id="rId2504" Type="http://schemas.openxmlformats.org/officeDocument/2006/relationships/hyperlink" Target="http://www.iacip-gto.org.mx/IPO/SA/3/2023/RP1317-23.pdf" TargetMode="External"/><Relationship Id="rId2711" Type="http://schemas.openxmlformats.org/officeDocument/2006/relationships/hyperlink" Target="http://www.iacip-gto.org.mx/IPO/SA/3/2023/AC1101-23.pdf" TargetMode="External"/><Relationship Id="rId1106" Type="http://schemas.openxmlformats.org/officeDocument/2006/relationships/hyperlink" Target="http://www.iacip-gto.org.mx/IPO/SA/3/2023/RP360-23.pdf" TargetMode="External"/><Relationship Id="rId1313" Type="http://schemas.openxmlformats.org/officeDocument/2006/relationships/hyperlink" Target="http://www.iacip-gto.org.mx/IPO/SA/3/2023/RE492-23.pdf" TargetMode="External"/><Relationship Id="rId1520" Type="http://schemas.openxmlformats.org/officeDocument/2006/relationships/hyperlink" Target="http://www.iacip-gto.org.mx/IPO/SA/3/2023/RP815-23.pdf" TargetMode="External"/><Relationship Id="rId4469" Type="http://schemas.openxmlformats.org/officeDocument/2006/relationships/hyperlink" Target="http://www.iacip-gto.org.mx/IPO/SA/3/2023/RP2122-23.pdf" TargetMode="External"/><Relationship Id="rId3278" Type="http://schemas.openxmlformats.org/officeDocument/2006/relationships/hyperlink" Target="http://www.iacip-gto.org.mx/IPO/SA/3/2023/AC1473-23.pdf" TargetMode="External"/><Relationship Id="rId3485" Type="http://schemas.openxmlformats.org/officeDocument/2006/relationships/hyperlink" Target="http://www.iacip-gto.org.mx/IPO/SA/3/2023/AI1630-23.pdf" TargetMode="External"/><Relationship Id="rId3692" Type="http://schemas.openxmlformats.org/officeDocument/2006/relationships/hyperlink" Target="http://www.iacip-gto.org.mx/IPO/SA/3/2023/RP1960-23.pdf" TargetMode="External"/><Relationship Id="rId4329" Type="http://schemas.openxmlformats.org/officeDocument/2006/relationships/hyperlink" Target="http://www.iacip-gto.org.mx/IPO/SA/3/2023/RE1994-23.pdf" TargetMode="External"/><Relationship Id="rId4536" Type="http://schemas.openxmlformats.org/officeDocument/2006/relationships/hyperlink" Target="http://www.iacip-gto.org.mx/IPO/SA/3/2023/AC2135-23.pdf" TargetMode="External"/><Relationship Id="rId199" Type="http://schemas.openxmlformats.org/officeDocument/2006/relationships/hyperlink" Target="http://www.iacip-gto.org.mx/IPO/SA/3/2023/AC2-23.pdf" TargetMode="External"/><Relationship Id="rId2087" Type="http://schemas.openxmlformats.org/officeDocument/2006/relationships/hyperlink" Target="http://www.iacip-gto.org.mx/IPO/SA/3/2023/RP1077-23.pdf" TargetMode="External"/><Relationship Id="rId2294" Type="http://schemas.openxmlformats.org/officeDocument/2006/relationships/hyperlink" Target="http://www.iacip-gto.org.mx/IPO/SA/3/2023/RE960-23.pdf" TargetMode="External"/><Relationship Id="rId3138" Type="http://schemas.openxmlformats.org/officeDocument/2006/relationships/hyperlink" Target="http://www.iacip-gto.org.mx/IPO/SA/3/2023/RE1344-23.pdf" TargetMode="External"/><Relationship Id="rId3345" Type="http://schemas.openxmlformats.org/officeDocument/2006/relationships/hyperlink" Target="http://www.iacip-gto.org.mx/IPO/SA/3/2023/RP1780-23.pdf" TargetMode="External"/><Relationship Id="rId3552" Type="http://schemas.openxmlformats.org/officeDocument/2006/relationships/hyperlink" Target="http://www.iacip-gto.org.mx/IPO/SA/3/2023/AI1458-23.pdf" TargetMode="External"/><Relationship Id="rId266" Type="http://schemas.openxmlformats.org/officeDocument/2006/relationships/hyperlink" Target="http://www.iacip-gto.org.mx/IPO/SA/3/2023/RP215-23.pdf" TargetMode="External"/><Relationship Id="rId473" Type="http://schemas.openxmlformats.org/officeDocument/2006/relationships/hyperlink" Target="http://www.iacip-gto.org.mx/IPO/SA/3/2023/RP300-23.pdf" TargetMode="External"/><Relationship Id="rId680" Type="http://schemas.openxmlformats.org/officeDocument/2006/relationships/hyperlink" Target="http://www.iacip-gto.org.mx/IPO/SA/3/2023/RP425-23.pdf" TargetMode="External"/><Relationship Id="rId2154" Type="http://schemas.openxmlformats.org/officeDocument/2006/relationships/hyperlink" Target="http://www.iacip-gto.org.mx/IPO/SA/3/2023/RP1098-23.pdf" TargetMode="External"/><Relationship Id="rId2361" Type="http://schemas.openxmlformats.org/officeDocument/2006/relationships/hyperlink" Target="http://www.iacip-gto.org.mx/IPO/SA/3/2023/AC903-23.pdf" TargetMode="External"/><Relationship Id="rId3205" Type="http://schemas.openxmlformats.org/officeDocument/2006/relationships/hyperlink" Target="http://www.iacip-gto.org.mx/IPO/SA/3/2023/RE1286-23.pdf" TargetMode="External"/><Relationship Id="rId3412" Type="http://schemas.openxmlformats.org/officeDocument/2006/relationships/hyperlink" Target="http://www.iacip-gto.org.mx/IPO/SA/3/2023/RE1546-23.pdf" TargetMode="External"/><Relationship Id="rId126" Type="http://schemas.openxmlformats.org/officeDocument/2006/relationships/hyperlink" Target="http://www.iacip-gto.org.mx/IPO/SA/3/2023/RP107-23.pdf" TargetMode="External"/><Relationship Id="rId333" Type="http://schemas.openxmlformats.org/officeDocument/2006/relationships/hyperlink" Target="http://www.iacip-gto.org.mx/IPO/SA/3/2023/RP3-23.pdf" TargetMode="External"/><Relationship Id="rId540" Type="http://schemas.openxmlformats.org/officeDocument/2006/relationships/hyperlink" Target="http://www.iacip-gto.org.mx/IPO/SA/3/2023/RE165-23.pdf" TargetMode="External"/><Relationship Id="rId1170" Type="http://schemas.openxmlformats.org/officeDocument/2006/relationships/hyperlink" Target="http://www.iacip-gto.org.mx/IPO/SA/3/2023/RP684-23.pdf" TargetMode="External"/><Relationship Id="rId2014" Type="http://schemas.openxmlformats.org/officeDocument/2006/relationships/hyperlink" Target="http://www.iacip-gto.org.mx/IPO/SA/3/2023/RE779-23.pdf" TargetMode="External"/><Relationship Id="rId2221" Type="http://schemas.openxmlformats.org/officeDocument/2006/relationships/hyperlink" Target="http://www.iacip-gto.org.mx/IPO/SA/3/2023/RP890-23.pdf" TargetMode="External"/><Relationship Id="rId1030" Type="http://schemas.openxmlformats.org/officeDocument/2006/relationships/hyperlink" Target="http://www.iacip-gto.org.mx/IPO/SA/3/2023/RP495-23.pdf" TargetMode="External"/><Relationship Id="rId4186" Type="http://schemas.openxmlformats.org/officeDocument/2006/relationships/hyperlink" Target="http://www.iacip-gto.org.mx/IPO/SA/3/2023/RE1906-23.pdf" TargetMode="External"/><Relationship Id="rId400" Type="http://schemas.openxmlformats.org/officeDocument/2006/relationships/hyperlink" Target="http://www.iacip-gto.org.mx/IPO/SA/3/2023/RP97-23.pdf" TargetMode="External"/><Relationship Id="rId1987" Type="http://schemas.openxmlformats.org/officeDocument/2006/relationships/hyperlink" Target="http://www.iacip-gto.org.mx/IPO/SA/3/2023/AC781-23.pdf" TargetMode="External"/><Relationship Id="rId4393" Type="http://schemas.openxmlformats.org/officeDocument/2006/relationships/hyperlink" Target="http://www.iacip-gto.org.mx/IPO/SA/3/2023/RE1968-23.pdf" TargetMode="External"/><Relationship Id="rId1847" Type="http://schemas.openxmlformats.org/officeDocument/2006/relationships/hyperlink" Target="http://www.iacip-gto.org.mx/IPO/SA/3/2023/RP965-23.pdf" TargetMode="External"/><Relationship Id="rId4046" Type="http://schemas.openxmlformats.org/officeDocument/2006/relationships/hyperlink" Target="http://www.iacip-gto.org.mx/IPO/SA/3/2023/RE1859-23.pdf" TargetMode="External"/><Relationship Id="rId4253" Type="http://schemas.openxmlformats.org/officeDocument/2006/relationships/hyperlink" Target="http://www.iacip-gto.org.mx/IPO/SA/3/2023/RP1894-23.pdf" TargetMode="External"/><Relationship Id="rId4460" Type="http://schemas.openxmlformats.org/officeDocument/2006/relationships/hyperlink" Target="http://www.iacip-gto.org.mx/IPO/SA/3/2023/RE2097-23.pdf" TargetMode="External"/><Relationship Id="rId1707" Type="http://schemas.openxmlformats.org/officeDocument/2006/relationships/hyperlink" Target="http://www.iacip-gto.org.mx/IPO/SA/3/2023/AC566-23.pdf" TargetMode="External"/><Relationship Id="rId3062" Type="http://schemas.openxmlformats.org/officeDocument/2006/relationships/hyperlink" Target="http://www.iacip-gto.org.mx/IPO/SA/3/2023/RP1618-23.pdf" TargetMode="External"/><Relationship Id="rId4113" Type="http://schemas.openxmlformats.org/officeDocument/2006/relationships/hyperlink" Target="http://www.iacip-gto.org.mx/IPO/SA/3/2023/RP2092-23.pdf" TargetMode="External"/><Relationship Id="rId4320" Type="http://schemas.openxmlformats.org/officeDocument/2006/relationships/hyperlink" Target="http://www.iacip-gto.org.mx/IPO/SA/3/2023/AC1965-23.pdf" TargetMode="External"/><Relationship Id="rId190" Type="http://schemas.openxmlformats.org/officeDocument/2006/relationships/hyperlink" Target="http://www.iacip-gto.org.mx/IPO/SA/3/2023/RP165-23.pdf" TargetMode="External"/><Relationship Id="rId1914" Type="http://schemas.openxmlformats.org/officeDocument/2006/relationships/hyperlink" Target="http://www.iacip-gto.org.mx/IPO/SA/3/2023/AC726-23.pdf" TargetMode="External"/><Relationship Id="rId3879" Type="http://schemas.openxmlformats.org/officeDocument/2006/relationships/hyperlink" Target="http://www.iacip-gto.org.mx/IPO/SA/3/2023/RP2010-23.pdf" TargetMode="External"/><Relationship Id="rId2688" Type="http://schemas.openxmlformats.org/officeDocument/2006/relationships/hyperlink" Target="http://www.iacip-gto.org.mx/IPO/SA/3/2023/RP1087-23.pdf" TargetMode="External"/><Relationship Id="rId2895" Type="http://schemas.openxmlformats.org/officeDocument/2006/relationships/hyperlink" Target="http://www.iacip-gto.org.mx/IPO/SA/3/2023/RP1515-23.pdf" TargetMode="External"/><Relationship Id="rId3739" Type="http://schemas.openxmlformats.org/officeDocument/2006/relationships/hyperlink" Target="http://www.iacip-gto.org.mx/IPO/SA/3/2023/AC1635-23.pdf" TargetMode="External"/><Relationship Id="rId3946" Type="http://schemas.openxmlformats.org/officeDocument/2006/relationships/hyperlink" Target="http://www.iacip-gto.org.mx/IPO/SA/3/2023/RP1705-23.pdf" TargetMode="External"/><Relationship Id="rId867" Type="http://schemas.openxmlformats.org/officeDocument/2006/relationships/hyperlink" Target="http://www.iacip-gto.org.mx/IPO/SA/3/2023/AC252-23.pdf" TargetMode="External"/><Relationship Id="rId1497" Type="http://schemas.openxmlformats.org/officeDocument/2006/relationships/hyperlink" Target="http://www.iacip-gto.org.mx/IPO/SA/3/2023/RP770-23.pdf" TargetMode="External"/><Relationship Id="rId2548" Type="http://schemas.openxmlformats.org/officeDocument/2006/relationships/hyperlink" Target="http://www.iacip-gto.org.mx/IPO/SA/3/2023/RP1333-23.pdf" TargetMode="External"/><Relationship Id="rId2755" Type="http://schemas.openxmlformats.org/officeDocument/2006/relationships/hyperlink" Target="http://www.iacip-gto.org.mx/IPO/SA/3/2023/AC1035-23.pdf" TargetMode="External"/><Relationship Id="rId2962" Type="http://schemas.openxmlformats.org/officeDocument/2006/relationships/hyperlink" Target="http://www.iacip-gto.org.mx/IPO/SA/3/2023/RP1584-23.pdf" TargetMode="External"/><Relationship Id="rId3806" Type="http://schemas.openxmlformats.org/officeDocument/2006/relationships/hyperlink" Target="http://www.iacip-gto.org.mx/IPO/SA/3/2023/RP1969-23.pdf" TargetMode="External"/><Relationship Id="rId727" Type="http://schemas.openxmlformats.org/officeDocument/2006/relationships/hyperlink" Target="http://www.iacip-gto.org.mx/IPO/SA/3/2023/RP387-23.pdf" TargetMode="External"/><Relationship Id="rId934" Type="http://schemas.openxmlformats.org/officeDocument/2006/relationships/hyperlink" Target="http://www.iacip-gto.org.mx/IPO/SA/3/2023/AC221-23.pdf" TargetMode="External"/><Relationship Id="rId1357" Type="http://schemas.openxmlformats.org/officeDocument/2006/relationships/hyperlink" Target="http://www.iacip-gto.org.mx/IPO/SA/3/2023/RP741-23.pdf" TargetMode="External"/><Relationship Id="rId1564" Type="http://schemas.openxmlformats.org/officeDocument/2006/relationships/hyperlink" Target="http://www.iacip-gto.org.mx/IPO/SA/3/2023/RP733-23.pdf" TargetMode="External"/><Relationship Id="rId1771" Type="http://schemas.openxmlformats.org/officeDocument/2006/relationships/hyperlink" Target="http://www.iacip-gto.org.mx/IPO/SA/3/2023/RP930-23.pdf" TargetMode="External"/><Relationship Id="rId2408" Type="http://schemas.openxmlformats.org/officeDocument/2006/relationships/hyperlink" Target="http://www.iacip-gto.org.mx/IPO/SA/3/2023/RP1195-23.pdf" TargetMode="External"/><Relationship Id="rId2615" Type="http://schemas.openxmlformats.org/officeDocument/2006/relationships/hyperlink" Target="http://www.iacip-gto.org.mx/IPO/SA/3/2023/RE1037-23.pdf" TargetMode="External"/><Relationship Id="rId2822" Type="http://schemas.openxmlformats.org/officeDocument/2006/relationships/hyperlink" Target="http://www.iacip-gto.org.mx/IPO/SA/3/2023/RP1396-23.pdf" TargetMode="External"/><Relationship Id="rId63" Type="http://schemas.openxmlformats.org/officeDocument/2006/relationships/hyperlink" Target="http://www.iacip-gto.org.mx/IPO/SA/3/2023/RP39-23.pdf" TargetMode="External"/><Relationship Id="rId1217" Type="http://schemas.openxmlformats.org/officeDocument/2006/relationships/hyperlink" Target="http://www.iacip-gto.org.mx/IPO/SA/3/2023/RP401-23.pdf" TargetMode="External"/><Relationship Id="rId1424" Type="http://schemas.openxmlformats.org/officeDocument/2006/relationships/hyperlink" Target="http://www.iacip-gto.org.mx/IPO/SA/3/2023/AC515-23.pdf" TargetMode="External"/><Relationship Id="rId1631" Type="http://schemas.openxmlformats.org/officeDocument/2006/relationships/hyperlink" Target="http://www.iacip-gto.org.mx/IPO/SA/3/2023/RP560-23.pdf" TargetMode="External"/><Relationship Id="rId3389" Type="http://schemas.openxmlformats.org/officeDocument/2006/relationships/hyperlink" Target="http://www.iacip-gto.org.mx/IPO/SA/3/2023/RE1414-23.pdf" TargetMode="External"/><Relationship Id="rId3596" Type="http://schemas.openxmlformats.org/officeDocument/2006/relationships/hyperlink" Target="http://www.iacip-gto.org.mx/IPO/SA/3/2023/AC1556-23.pdf" TargetMode="External"/><Relationship Id="rId2198" Type="http://schemas.openxmlformats.org/officeDocument/2006/relationships/hyperlink" Target="http://www.iacip-gto.org.mx/IPO/SA/3/2023/RP855-23.pdf" TargetMode="External"/><Relationship Id="rId3249" Type="http://schemas.openxmlformats.org/officeDocument/2006/relationships/hyperlink" Target="http://www.iacip-gto.org.mx/IPO/SA/3/2023/RE1385-23.pdf" TargetMode="External"/><Relationship Id="rId3456" Type="http://schemas.openxmlformats.org/officeDocument/2006/relationships/hyperlink" Target="http://www.iacip-gto.org.mx/IPO/SA/3/2023/RP1811-23.pdf" TargetMode="External"/><Relationship Id="rId377" Type="http://schemas.openxmlformats.org/officeDocument/2006/relationships/hyperlink" Target="http://www.iacip-gto.org.mx/IPO/SA/3/2023/AI79-23.pdf" TargetMode="External"/><Relationship Id="rId584" Type="http://schemas.openxmlformats.org/officeDocument/2006/relationships/hyperlink" Target="http://www.iacip-gto.org.mx/IPO/SA/3/2023/RP355-23.pdf" TargetMode="External"/><Relationship Id="rId2058" Type="http://schemas.openxmlformats.org/officeDocument/2006/relationships/hyperlink" Target="http://www.iacip-gto.org.mx/IPO/SA/3/2023/RP1050-23.pdf" TargetMode="External"/><Relationship Id="rId2265" Type="http://schemas.openxmlformats.org/officeDocument/2006/relationships/hyperlink" Target="http://www.iacip-gto.org.mx/IPO/SA/3/2023/RP1166-23.pdf" TargetMode="External"/><Relationship Id="rId3109" Type="http://schemas.openxmlformats.org/officeDocument/2006/relationships/hyperlink" Target="http://www.iacip-gto.org.mx/IPO/SA/3/2023/AC1078-23.pdf" TargetMode="External"/><Relationship Id="rId3663" Type="http://schemas.openxmlformats.org/officeDocument/2006/relationships/hyperlink" Target="http://www.iacip-gto.org.mx/IPO/SA/3/2023/RP1894-23.pdf" TargetMode="External"/><Relationship Id="rId3870" Type="http://schemas.openxmlformats.org/officeDocument/2006/relationships/hyperlink" Target="http://www.iacip-gto.org.mx/IPO/SA/3/2023/RE887-23.pdf" TargetMode="External"/><Relationship Id="rId4507" Type="http://schemas.openxmlformats.org/officeDocument/2006/relationships/hyperlink" Target="http://www.iacip-gto.org.mx/IPO/SA/3/2023/RP2122-23.pdf" TargetMode="External"/><Relationship Id="rId237" Type="http://schemas.openxmlformats.org/officeDocument/2006/relationships/hyperlink" Target="http://www.iacip-gto.org.mx/IPO/SA/3/2023/RP236-23.pdf" TargetMode="External"/><Relationship Id="rId791" Type="http://schemas.openxmlformats.org/officeDocument/2006/relationships/hyperlink" Target="http://www.iacip-gto.org.mx/IPO/SA/3/2023/AC274-23.pdf" TargetMode="External"/><Relationship Id="rId1074" Type="http://schemas.openxmlformats.org/officeDocument/2006/relationships/hyperlink" Target="http://www.iacip-gto.org.mx/IPO/SA/3/2023/RP664-23.pdf" TargetMode="External"/><Relationship Id="rId2472" Type="http://schemas.openxmlformats.org/officeDocument/2006/relationships/hyperlink" Target="http://www.iacip-gto.org.mx/IPO/SA/3/2023/RP1282-23.pdf" TargetMode="External"/><Relationship Id="rId3316" Type="http://schemas.openxmlformats.org/officeDocument/2006/relationships/hyperlink" Target="http://www.iacip-gto.org.mx/IPO/SA/3/2023/RP1714-23.pdf" TargetMode="External"/><Relationship Id="rId3523" Type="http://schemas.openxmlformats.org/officeDocument/2006/relationships/hyperlink" Target="http://www.iacip-gto.org.mx/IPO/SA/3/2023/AC1644-23.pdf" TargetMode="External"/><Relationship Id="rId3730" Type="http://schemas.openxmlformats.org/officeDocument/2006/relationships/hyperlink" Target="http://www.iacip-gto.org.mx/IPO/SA/3/2023/RE1663-23.pdf" TargetMode="External"/><Relationship Id="rId444" Type="http://schemas.openxmlformats.org/officeDocument/2006/relationships/hyperlink" Target="http://www.iacip-gto.org.mx/IPO/SA/3/2023/RP324-23.pdf" TargetMode="External"/><Relationship Id="rId651" Type="http://schemas.openxmlformats.org/officeDocument/2006/relationships/hyperlink" Target="http://www.iacip-gto.org.mx/IPO/SA/3/2023/RP397-23.pdf" TargetMode="External"/><Relationship Id="rId1281" Type="http://schemas.openxmlformats.org/officeDocument/2006/relationships/hyperlink" Target="http://www.iacip-gto.org.mx/IPO/SA/3/2023/RE344-23.pdf" TargetMode="External"/><Relationship Id="rId2125" Type="http://schemas.openxmlformats.org/officeDocument/2006/relationships/hyperlink" Target="http://www.iacip-gto.org.mx/IPO/SA/3/2023/AC891-23.pdf" TargetMode="External"/><Relationship Id="rId2332" Type="http://schemas.openxmlformats.org/officeDocument/2006/relationships/hyperlink" Target="http://www.iacip-gto.org.mx/IPO/SA/3/2023/AC969-23.pdf" TargetMode="External"/><Relationship Id="rId304" Type="http://schemas.openxmlformats.org/officeDocument/2006/relationships/hyperlink" Target="http://www.iacip-gto.org.mx/IPO/SA/3/2023/RP239-23.pdf" TargetMode="External"/><Relationship Id="rId511" Type="http://schemas.openxmlformats.org/officeDocument/2006/relationships/hyperlink" Target="http://www.iacip-gto.org.mx/IPO/SA/3/2023/AC114-23.pdf" TargetMode="External"/><Relationship Id="rId1141" Type="http://schemas.openxmlformats.org/officeDocument/2006/relationships/hyperlink" Target="http://www.iacip-gto.org.mx/IPO/SA/3/2023/RP687-23.pdf" TargetMode="External"/><Relationship Id="rId4297" Type="http://schemas.openxmlformats.org/officeDocument/2006/relationships/hyperlink" Target="http://www.iacip-gto.org.mx/IPO/SA/3/2023/RE1895-23.pdf" TargetMode="External"/><Relationship Id="rId1001" Type="http://schemas.openxmlformats.org/officeDocument/2006/relationships/hyperlink" Target="http://www.iacip-gto.org.mx/IPO/SA/3/2023/RP560-23.pdf" TargetMode="External"/><Relationship Id="rId4157" Type="http://schemas.openxmlformats.org/officeDocument/2006/relationships/hyperlink" Target="http://www.iacip-gto.org.mx/IPO/SA/3/2023/AC1702-23.pdf" TargetMode="External"/><Relationship Id="rId4364" Type="http://schemas.openxmlformats.org/officeDocument/2006/relationships/hyperlink" Target="http://www.iacip-gto.org.mx/IPO/SA/3/2023/RE2038-23.pdf" TargetMode="External"/><Relationship Id="rId1958" Type="http://schemas.openxmlformats.org/officeDocument/2006/relationships/hyperlink" Target="http://www.iacip-gto.org.mx/IPO/SA/3/2023/RP1086-23.pdf" TargetMode="External"/><Relationship Id="rId3173" Type="http://schemas.openxmlformats.org/officeDocument/2006/relationships/hyperlink" Target="http://www.iacip-gto.org.mx/IPO/SA/3/2023/RP1677-23.pdf" TargetMode="External"/><Relationship Id="rId3380" Type="http://schemas.openxmlformats.org/officeDocument/2006/relationships/hyperlink" Target="http://www.iacip-gto.org.mx/IPO/SA/3/2023/AC1401-23.pdf" TargetMode="External"/><Relationship Id="rId4017" Type="http://schemas.openxmlformats.org/officeDocument/2006/relationships/hyperlink" Target="http://www.iacip-gto.org.mx/IPO/SA/3/2023/AC1793-23.pdf" TargetMode="External"/><Relationship Id="rId4224" Type="http://schemas.openxmlformats.org/officeDocument/2006/relationships/hyperlink" Target="http://www.iacip-gto.org.mx/IPO/SA/3/2023/RP2144-23.pdf" TargetMode="External"/><Relationship Id="rId4431" Type="http://schemas.openxmlformats.org/officeDocument/2006/relationships/hyperlink" Target="http://www.iacip-gto.org.mx/IPO/SA/3/2023/AC2059-23.pdf" TargetMode="External"/><Relationship Id="rId1818" Type="http://schemas.openxmlformats.org/officeDocument/2006/relationships/hyperlink" Target="http://www.iacip-gto.org.mx/IPO/SA/3/2023/RE729-23.pdf" TargetMode="External"/><Relationship Id="rId3033" Type="http://schemas.openxmlformats.org/officeDocument/2006/relationships/hyperlink" Target="http://www.iacip-gto.org.mx/IPO/SA/3/2023/RE1365-23.pdf" TargetMode="External"/><Relationship Id="rId3240" Type="http://schemas.openxmlformats.org/officeDocument/2006/relationships/hyperlink" Target="http://www.iacip-gto.org.mx/IPO/SA/3/2023/AC1379-23.pdf" TargetMode="External"/><Relationship Id="rId161" Type="http://schemas.openxmlformats.org/officeDocument/2006/relationships/hyperlink" Target="http://www.iacip-gto.org.mx/IPO/SA/3/2023/RP119-23.pdf" TargetMode="External"/><Relationship Id="rId2799" Type="http://schemas.openxmlformats.org/officeDocument/2006/relationships/hyperlink" Target="http://www.iacip-gto.org.mx/IPO/SA/3/2023/RE1213-23.pdf" TargetMode="External"/><Relationship Id="rId3100" Type="http://schemas.openxmlformats.org/officeDocument/2006/relationships/hyperlink" Target="http://www.iacip-gto.org.mx/IPO/SA/3/2023/RP1752-23.pdf" TargetMode="External"/><Relationship Id="rId978" Type="http://schemas.openxmlformats.org/officeDocument/2006/relationships/hyperlink" Target="http://www.iacip-gto.org.mx/IPO/SA/3/2023/RE307-23.pdf" TargetMode="External"/><Relationship Id="rId2659" Type="http://schemas.openxmlformats.org/officeDocument/2006/relationships/hyperlink" Target="http://www.iacip-gto.org.mx/IPO/SA/3/2023/AC1015-23.pdf" TargetMode="External"/><Relationship Id="rId2866" Type="http://schemas.openxmlformats.org/officeDocument/2006/relationships/hyperlink" Target="http://www.iacip-gto.org.mx/IPO/SA/3/2023/RP1444-23.pdf" TargetMode="External"/><Relationship Id="rId3917" Type="http://schemas.openxmlformats.org/officeDocument/2006/relationships/hyperlink" Target="http://www.iacip-gto.org.mx/IPO/SA/3/2023/AC1661-23.pdf" TargetMode="External"/><Relationship Id="rId838" Type="http://schemas.openxmlformats.org/officeDocument/2006/relationships/hyperlink" Target="http://www.iacip-gto.org.mx/IPO/SA/3/2023/RE244-23.pdf" TargetMode="External"/><Relationship Id="rId1468" Type="http://schemas.openxmlformats.org/officeDocument/2006/relationships/hyperlink" Target="http://www.iacip-gto.org.mx/IPO/SA/3/2023/RP560-23.pdf" TargetMode="External"/><Relationship Id="rId1675" Type="http://schemas.openxmlformats.org/officeDocument/2006/relationships/hyperlink" Target="http://www.iacip-gto.org.mx/IPO/SA/3/2023/RP907-23.pdf" TargetMode="External"/><Relationship Id="rId1882" Type="http://schemas.openxmlformats.org/officeDocument/2006/relationships/hyperlink" Target="http://www.iacip-gto.org.mx/IPO/SA/3/2023/AC597-23.pdf" TargetMode="External"/><Relationship Id="rId2519" Type="http://schemas.openxmlformats.org/officeDocument/2006/relationships/hyperlink" Target="http://www.iacip-gto.org.mx/IPO/SA/3/2023/RP1334-23.pdf" TargetMode="External"/><Relationship Id="rId2726" Type="http://schemas.openxmlformats.org/officeDocument/2006/relationships/hyperlink" Target="http://www.iacip-gto.org.mx/IPO/SA/3/2023/AC1150-23.pdf" TargetMode="External"/><Relationship Id="rId4081" Type="http://schemas.openxmlformats.org/officeDocument/2006/relationships/hyperlink" Target="http://www.iacip-gto.org.mx/IPO/SA/3/2023/RP2046-23.pdf" TargetMode="External"/><Relationship Id="rId1328" Type="http://schemas.openxmlformats.org/officeDocument/2006/relationships/hyperlink" Target="http://www.iacip-gto.org.mx/IPO/SA/3/2023/RE455-23.pdf" TargetMode="External"/><Relationship Id="rId1535" Type="http://schemas.openxmlformats.org/officeDocument/2006/relationships/hyperlink" Target="http://www.iacip-gto.org.mx/IPO/SA/3/2023/RP800-23.pdf" TargetMode="External"/><Relationship Id="rId2933" Type="http://schemas.openxmlformats.org/officeDocument/2006/relationships/hyperlink" Target="http://www.iacip-gto.org.mx/IPO/SA/3/2023/RP1546-23.pdf" TargetMode="External"/><Relationship Id="rId905" Type="http://schemas.openxmlformats.org/officeDocument/2006/relationships/hyperlink" Target="http://www.iacip-gto.org.mx/IPO/SA/3/2023/RP539-23.pdf" TargetMode="External"/><Relationship Id="rId1742" Type="http://schemas.openxmlformats.org/officeDocument/2006/relationships/hyperlink" Target="http://www.iacip-gto.org.mx/IPO/SA/3/2023/RE747-23.pdf" TargetMode="External"/><Relationship Id="rId34" Type="http://schemas.openxmlformats.org/officeDocument/2006/relationships/hyperlink" Target="http://www.iacip-gto.org.mx/IPO/SA/3/2023/RP3-23.pdf" TargetMode="External"/><Relationship Id="rId1602" Type="http://schemas.openxmlformats.org/officeDocument/2006/relationships/hyperlink" Target="http://www.iacip-gto.org.mx/IPO/SA/3/2023/RE459-23.pdf" TargetMode="External"/><Relationship Id="rId3567" Type="http://schemas.openxmlformats.org/officeDocument/2006/relationships/hyperlink" Target="http://www.iacip-gto.org.mx/IPO/SA/3/2023/AC1539-23.pdf" TargetMode="External"/><Relationship Id="rId3774" Type="http://schemas.openxmlformats.org/officeDocument/2006/relationships/hyperlink" Target="http://www.iacip-gto.org.mx/IPO/SA/3/2023/AC1497-23.pdf" TargetMode="External"/><Relationship Id="rId3981" Type="http://schemas.openxmlformats.org/officeDocument/2006/relationships/hyperlink" Target="http://www.iacip-gto.org.mx/IPO/SA/3/2023/RE1778-23.pdf" TargetMode="External"/><Relationship Id="rId488" Type="http://schemas.openxmlformats.org/officeDocument/2006/relationships/hyperlink" Target="http://www.iacip-gto.org.mx/IPO/SA/3/2023/RP421-23.pdf" TargetMode="External"/><Relationship Id="rId695" Type="http://schemas.openxmlformats.org/officeDocument/2006/relationships/hyperlink" Target="http://www.iacip-gto.org.mx/IPO/SA/3/2023/RE100-23.pdf" TargetMode="External"/><Relationship Id="rId2169" Type="http://schemas.openxmlformats.org/officeDocument/2006/relationships/hyperlink" Target="http://www.iacip-gto.org.mx/IPO/SA/3/2023/RP1114-23.pdf" TargetMode="External"/><Relationship Id="rId2376" Type="http://schemas.openxmlformats.org/officeDocument/2006/relationships/hyperlink" Target="http://www.iacip-gto.org.mx/IPO/SA/3/2023/RE943-23.pdf" TargetMode="External"/><Relationship Id="rId2583" Type="http://schemas.openxmlformats.org/officeDocument/2006/relationships/hyperlink" Target="http://www.iacip-gto.org.mx/IPO/SA/3/2023/AC999-23.pdf" TargetMode="External"/><Relationship Id="rId2790" Type="http://schemas.openxmlformats.org/officeDocument/2006/relationships/hyperlink" Target="http://www.iacip-gto.org.mx/IPO/SA/3/2023/AC1257-23.pdf" TargetMode="External"/><Relationship Id="rId3427" Type="http://schemas.openxmlformats.org/officeDocument/2006/relationships/hyperlink" Target="http://www.iacip-gto.org.mx/IPO/SA/3/2023/RE1508-23.pdf" TargetMode="External"/><Relationship Id="rId3634" Type="http://schemas.openxmlformats.org/officeDocument/2006/relationships/hyperlink" Target="http://www.iacip-gto.org.mx/IPO/SA/3/2023/RP1859-23.pdf" TargetMode="External"/><Relationship Id="rId3841" Type="http://schemas.openxmlformats.org/officeDocument/2006/relationships/hyperlink" Target="http://www.iacip-gto.org.mx/IPO/SA/3/2023/AC1287-23.pdf" TargetMode="External"/><Relationship Id="rId348" Type="http://schemas.openxmlformats.org/officeDocument/2006/relationships/hyperlink" Target="http://www.iacip-gto.org.mx/IPO/SA/3/2023/AC63-23.pdf" TargetMode="External"/><Relationship Id="rId555" Type="http://schemas.openxmlformats.org/officeDocument/2006/relationships/hyperlink" Target="http://www.iacip-gto.org.mx/IPO/SA/3/2023/RE104-23.pdf" TargetMode="External"/><Relationship Id="rId762" Type="http://schemas.openxmlformats.org/officeDocument/2006/relationships/hyperlink" Target="http://www.iacip-gto.org.mx/IPO/SA/3/2023/RP466-23.pdf" TargetMode="External"/><Relationship Id="rId1185" Type="http://schemas.openxmlformats.org/officeDocument/2006/relationships/hyperlink" Target="http://www.iacip-gto.org.mx/IPO/SA/3/2023/RE242-23.pdf" TargetMode="External"/><Relationship Id="rId1392" Type="http://schemas.openxmlformats.org/officeDocument/2006/relationships/hyperlink" Target="http://www.iacip-gto.org.mx/IPO/SA/3/2023/AC476-23.pdf" TargetMode="External"/><Relationship Id="rId2029" Type="http://schemas.openxmlformats.org/officeDocument/2006/relationships/hyperlink" Target="http://www.iacip-gto.org.mx/IPO/SA/3/2023/RP1021-23.pdf" TargetMode="External"/><Relationship Id="rId2236" Type="http://schemas.openxmlformats.org/officeDocument/2006/relationships/hyperlink" Target="http://www.iacip-gto.org.mx/IPO/SA/3/2023/RP1144-23.pdf" TargetMode="External"/><Relationship Id="rId2443" Type="http://schemas.openxmlformats.org/officeDocument/2006/relationships/hyperlink" Target="http://www.iacip-gto.org.mx/IPO/SA/3/2023/RP1247-23.pdf" TargetMode="External"/><Relationship Id="rId2650" Type="http://schemas.openxmlformats.org/officeDocument/2006/relationships/hyperlink" Target="http://www.iacip-gto.org.mx/IPO/SA/3/2023/AC1055-23.pdf" TargetMode="External"/><Relationship Id="rId3701" Type="http://schemas.openxmlformats.org/officeDocument/2006/relationships/hyperlink" Target="http://www.iacip-gto.org.mx/IPO/SA/3/2023/AC1410-23.pdf" TargetMode="External"/><Relationship Id="rId208" Type="http://schemas.openxmlformats.org/officeDocument/2006/relationships/hyperlink" Target="http://www.iacip-gto.org.mx/IPO/SA/3/2023/RP168-23.pdf" TargetMode="External"/><Relationship Id="rId415" Type="http://schemas.openxmlformats.org/officeDocument/2006/relationships/hyperlink" Target="http://www.iacip-gto.org.mx/IPO/SA/3/2023/RE97-23.pdf" TargetMode="External"/><Relationship Id="rId622" Type="http://schemas.openxmlformats.org/officeDocument/2006/relationships/hyperlink" Target="http://www.iacip-gto.org.mx/IPO/SA/3/2023/AC191-23.pdf" TargetMode="External"/><Relationship Id="rId1045" Type="http://schemas.openxmlformats.org/officeDocument/2006/relationships/hyperlink" Target="http://www.iacip-gto.org.mx/IPO/SA/3/2023/RP590-23.pdf" TargetMode="External"/><Relationship Id="rId1252" Type="http://schemas.openxmlformats.org/officeDocument/2006/relationships/hyperlink" Target="http://www.iacip-gto.org.mx/IPO/SA/3/2023/RP799-23.pdf" TargetMode="External"/><Relationship Id="rId2303" Type="http://schemas.openxmlformats.org/officeDocument/2006/relationships/hyperlink" Target="http://www.iacip-gto.org.mx/IPO/SA/3/2023/RE979-23.pdf" TargetMode="External"/><Relationship Id="rId2510" Type="http://schemas.openxmlformats.org/officeDocument/2006/relationships/hyperlink" Target="http://www.iacip-gto.org.mx/IPO/SA/3/2023/RP1319-23.pdf" TargetMode="External"/><Relationship Id="rId1112" Type="http://schemas.openxmlformats.org/officeDocument/2006/relationships/hyperlink" Target="http://www.iacip-gto.org.mx/IPO/SA/3/2023/AC370-23.pdf" TargetMode="External"/><Relationship Id="rId4268" Type="http://schemas.openxmlformats.org/officeDocument/2006/relationships/hyperlink" Target="http://www.iacip-gto.org.mx/IPO/SA/3/2023/AC1964-23.pdf" TargetMode="External"/><Relationship Id="rId4475" Type="http://schemas.openxmlformats.org/officeDocument/2006/relationships/hyperlink" Target="http://www.iacip-gto.org.mx/IPO/SA/3/2023/RE2128-23.pdf" TargetMode="External"/><Relationship Id="rId3077" Type="http://schemas.openxmlformats.org/officeDocument/2006/relationships/hyperlink" Target="http://www.iacip-gto.org.mx/IPO/SA/3/2023/RP1642-23.pdf" TargetMode="External"/><Relationship Id="rId3284" Type="http://schemas.openxmlformats.org/officeDocument/2006/relationships/hyperlink" Target="http://www.iacip-gto.org.mx/IPO/SA/3/2023/AC1516-23.pdf" TargetMode="External"/><Relationship Id="rId4128" Type="http://schemas.openxmlformats.org/officeDocument/2006/relationships/hyperlink" Target="http://www.iacip-gto.org.mx/IPO/SA/3/2023/RP2098-23.pdf" TargetMode="External"/><Relationship Id="rId1929" Type="http://schemas.openxmlformats.org/officeDocument/2006/relationships/hyperlink" Target="http://www.iacip-gto.org.mx/IPO/SA/3/2023/RP977-23.pdf" TargetMode="External"/><Relationship Id="rId2093" Type="http://schemas.openxmlformats.org/officeDocument/2006/relationships/hyperlink" Target="http://www.iacip-gto.org.mx/IPO/SA/3/2023/RP1132-23.pdf" TargetMode="External"/><Relationship Id="rId3491" Type="http://schemas.openxmlformats.org/officeDocument/2006/relationships/hyperlink" Target="http://www.iacip-gto.org.mx/IPO/SA/3/2023/RP1483-23.pdf" TargetMode="External"/><Relationship Id="rId4335" Type="http://schemas.openxmlformats.org/officeDocument/2006/relationships/hyperlink" Target="http://www.iacip-gto.org.mx/IPO/SA/3/2023/RE2028-23.pdf" TargetMode="External"/><Relationship Id="rId4542" Type="http://schemas.openxmlformats.org/officeDocument/2006/relationships/hyperlink" Target="http://www.iacip-gto.org.mx/IPO/SA/3/2023/AC2108-23.pdf" TargetMode="External"/><Relationship Id="rId3144" Type="http://schemas.openxmlformats.org/officeDocument/2006/relationships/hyperlink" Target="http://www.iacip-gto.org.mx/IPO/SA/3/2023/RE1393-23.pdf" TargetMode="External"/><Relationship Id="rId3351" Type="http://schemas.openxmlformats.org/officeDocument/2006/relationships/hyperlink" Target="http://www.iacip-gto.org.mx/IPO/SA/3/2023/RP1825-23.pdf" TargetMode="External"/><Relationship Id="rId4402" Type="http://schemas.openxmlformats.org/officeDocument/2006/relationships/hyperlink" Target="http://www.iacip-gto.org.mx/IPO/SA/3/2023/AC2051-23.pdf" TargetMode="External"/><Relationship Id="rId272" Type="http://schemas.openxmlformats.org/officeDocument/2006/relationships/hyperlink" Target="http://www.iacip-gto.org.mx/IPO/SA/3/2023/RP222-23.pdf" TargetMode="External"/><Relationship Id="rId2160" Type="http://schemas.openxmlformats.org/officeDocument/2006/relationships/hyperlink" Target="http://www.iacip-gto.org.mx/IPO/SA/3/2023/RP1104-23.pdf" TargetMode="External"/><Relationship Id="rId3004" Type="http://schemas.openxmlformats.org/officeDocument/2006/relationships/hyperlink" Target="http://www.iacip-gto.org.mx/IPO/SA/3/2023/RP1656-23.pdf" TargetMode="External"/><Relationship Id="rId3211" Type="http://schemas.openxmlformats.org/officeDocument/2006/relationships/hyperlink" Target="http://www.iacip-gto.org.mx/IPO/SA/3/2023/RE1328-23.pdf" TargetMode="External"/><Relationship Id="rId132" Type="http://schemas.openxmlformats.org/officeDocument/2006/relationships/hyperlink" Target="http://www.iacip-gto.org.mx/IPO/SA/3/2023/RP133-23.pdf" TargetMode="External"/><Relationship Id="rId2020" Type="http://schemas.openxmlformats.org/officeDocument/2006/relationships/hyperlink" Target="http://www.iacip-gto.org.mx/IPO/SA/3/2023/AC779-23.pdf" TargetMode="External"/><Relationship Id="rId1579" Type="http://schemas.openxmlformats.org/officeDocument/2006/relationships/hyperlink" Target="http://www.iacip-gto.org.mx/IPO/SA/3/2023/RP848-23.pdf" TargetMode="External"/><Relationship Id="rId2977" Type="http://schemas.openxmlformats.org/officeDocument/2006/relationships/hyperlink" Target="http://www.iacip-gto.org.mx/IPO/SA/3/2023/RP1543-23.pdf" TargetMode="External"/><Relationship Id="rId4192" Type="http://schemas.openxmlformats.org/officeDocument/2006/relationships/hyperlink" Target="http://www.iacip-gto.org.mx/IPO/SA/3/2023/RE1918-23.pdf" TargetMode="External"/><Relationship Id="rId949" Type="http://schemas.openxmlformats.org/officeDocument/2006/relationships/hyperlink" Target="http://www.iacip-gto.org.mx/IPO/SA/3/2023/RE308-23.pdf" TargetMode="External"/><Relationship Id="rId1786" Type="http://schemas.openxmlformats.org/officeDocument/2006/relationships/hyperlink" Target="http://www.iacip-gto.org.mx/IPO/SA/3/2023/RP946-23.pdf" TargetMode="External"/><Relationship Id="rId1993" Type="http://schemas.openxmlformats.org/officeDocument/2006/relationships/hyperlink" Target="http://www.iacip-gto.org.mx/IPO/SA/3/2023/RE793-23.pdf" TargetMode="External"/><Relationship Id="rId2837" Type="http://schemas.openxmlformats.org/officeDocument/2006/relationships/hyperlink" Target="http://www.iacip-gto.org.mx/IPO/SA/3/2023/RP1470-23.pdf" TargetMode="External"/><Relationship Id="rId4052" Type="http://schemas.openxmlformats.org/officeDocument/2006/relationships/hyperlink" Target="http://www.iacip-gto.org.mx/IPO/SA/3/2023/RE1887-23.pdf" TargetMode="External"/><Relationship Id="rId78" Type="http://schemas.openxmlformats.org/officeDocument/2006/relationships/hyperlink" Target="http://www.iacip-gto.org.mx/IPO/SA/3/2023/RP62-23.pdf" TargetMode="External"/><Relationship Id="rId809" Type="http://schemas.openxmlformats.org/officeDocument/2006/relationships/hyperlink" Target="http://www.iacip-gto.org.mx/IPO/SA/3/2023/RP482-23.pdf" TargetMode="External"/><Relationship Id="rId1439" Type="http://schemas.openxmlformats.org/officeDocument/2006/relationships/hyperlink" Target="http://www.iacip-gto.org.mx/IPO/SA/3/2023/RE458-23.pdf" TargetMode="External"/><Relationship Id="rId1646" Type="http://schemas.openxmlformats.org/officeDocument/2006/relationships/hyperlink" Target="http://www.iacip-gto.org.mx/IPO/SA/3/2023/AC685-23.pdf" TargetMode="External"/><Relationship Id="rId1853" Type="http://schemas.openxmlformats.org/officeDocument/2006/relationships/hyperlink" Target="http://www.iacip-gto.org.mx/IPO/SA/3/2023/RP971-23.pdf" TargetMode="External"/><Relationship Id="rId2904" Type="http://schemas.openxmlformats.org/officeDocument/2006/relationships/hyperlink" Target="http://www.iacip-gto.org.mx/IPO/SA/3/2023/RP1531-23.pdf" TargetMode="External"/><Relationship Id="rId1506" Type="http://schemas.openxmlformats.org/officeDocument/2006/relationships/hyperlink" Target="http://www.iacip-gto.org.mx/IPO/SA/3/2023/RP781-23.pdf" TargetMode="External"/><Relationship Id="rId1713" Type="http://schemas.openxmlformats.org/officeDocument/2006/relationships/hyperlink" Target="http://www.iacip-gto.org.mx/IPO/SA/3/2023/AC584-23.pdf" TargetMode="External"/><Relationship Id="rId1920" Type="http://schemas.openxmlformats.org/officeDocument/2006/relationships/hyperlink" Target="http://www.iacip-gto.org.mx/IPO/SA/3/2023/AC760-23.pdf" TargetMode="External"/><Relationship Id="rId3678" Type="http://schemas.openxmlformats.org/officeDocument/2006/relationships/hyperlink" Target="http://www.iacip-gto.org.mx/IPO/SA/3/2023/RP1941-23.pdf" TargetMode="External"/><Relationship Id="rId3885" Type="http://schemas.openxmlformats.org/officeDocument/2006/relationships/hyperlink" Target="http://www.iacip-gto.org.mx/IPO/SA/3/2023/RP2016-23.pdf" TargetMode="External"/><Relationship Id="rId599" Type="http://schemas.openxmlformats.org/officeDocument/2006/relationships/hyperlink" Target="http://www.iacip-gto.org.mx/IPO/SA/3/2023/RP395-23.pdf" TargetMode="External"/><Relationship Id="rId2487" Type="http://schemas.openxmlformats.org/officeDocument/2006/relationships/hyperlink" Target="http://www.iacip-gto.org.mx/IPO/SA/3/2023/RP1312-23.pdf" TargetMode="External"/><Relationship Id="rId2694" Type="http://schemas.openxmlformats.org/officeDocument/2006/relationships/hyperlink" Target="http://www.iacip-gto.org.mx/IPO/SA/3/2023/AC1125-23.pdf" TargetMode="External"/><Relationship Id="rId3538" Type="http://schemas.openxmlformats.org/officeDocument/2006/relationships/hyperlink" Target="http://www.iacip-gto.org.mx/IPO/SA/3/2023/RP1883-23.pdf" TargetMode="External"/><Relationship Id="rId3745" Type="http://schemas.openxmlformats.org/officeDocument/2006/relationships/hyperlink" Target="http://www.iacip-gto.org.mx/IPO/SA/3/2023/RE1626-23.pdf" TargetMode="External"/><Relationship Id="rId459" Type="http://schemas.openxmlformats.org/officeDocument/2006/relationships/hyperlink" Target="http://www.iacip-gto.org.mx/IPO/SA/3/2023/RP320-23.pdf" TargetMode="External"/><Relationship Id="rId666" Type="http://schemas.openxmlformats.org/officeDocument/2006/relationships/hyperlink" Target="http://www.iacip-gto.org.mx/IPO/SA/3/2023/RP404-23.pdf" TargetMode="External"/><Relationship Id="rId873" Type="http://schemas.openxmlformats.org/officeDocument/2006/relationships/hyperlink" Target="http://www.iacip-gto.org.mx/IPO/SA/3/2023/RE252-23.pdf" TargetMode="External"/><Relationship Id="rId1089" Type="http://schemas.openxmlformats.org/officeDocument/2006/relationships/hyperlink" Target="http://www.iacip-gto.org.mx/IPO/SA/3/2023/RE300-23.pdf" TargetMode="External"/><Relationship Id="rId1296" Type="http://schemas.openxmlformats.org/officeDocument/2006/relationships/hyperlink" Target="http://www.iacip-gto.org.mx/IPO/SA/3/2023/RP440-23.pdf" TargetMode="External"/><Relationship Id="rId2347" Type="http://schemas.openxmlformats.org/officeDocument/2006/relationships/hyperlink" Target="http://www.iacip-gto.org.mx/IPO/SA/3/2023/AC540-23.pdf" TargetMode="External"/><Relationship Id="rId2554" Type="http://schemas.openxmlformats.org/officeDocument/2006/relationships/hyperlink" Target="http://www.iacip-gto.org.mx/IPO/SA/3/2023/RP1453-23.pdf" TargetMode="External"/><Relationship Id="rId3952" Type="http://schemas.openxmlformats.org/officeDocument/2006/relationships/hyperlink" Target="http://www.iacip-gto.org.mx/IPO/SA/3/2023/AC1784-23.pdf" TargetMode="External"/><Relationship Id="rId319" Type="http://schemas.openxmlformats.org/officeDocument/2006/relationships/hyperlink" Target="http://www.iacip-gto.org.mx/IPO/SA/3/2023/RP257-23.pdf" TargetMode="External"/><Relationship Id="rId526" Type="http://schemas.openxmlformats.org/officeDocument/2006/relationships/hyperlink" Target="http://www.iacip-gto.org.mx/IPO/SA/3/2023/RE145-23.pdf" TargetMode="External"/><Relationship Id="rId1156" Type="http://schemas.openxmlformats.org/officeDocument/2006/relationships/hyperlink" Target="http://www.iacip-gto.org.mx/IPO/SA/3/2023/RP661-23.pdf" TargetMode="External"/><Relationship Id="rId1363" Type="http://schemas.openxmlformats.org/officeDocument/2006/relationships/hyperlink" Target="http://www.iacip-gto.org.mx/IPO/SA/3/2023/RP752-23.pdf" TargetMode="External"/><Relationship Id="rId2207" Type="http://schemas.openxmlformats.org/officeDocument/2006/relationships/hyperlink" Target="http://www.iacip-gto.org.mx/IPO/SA/3/2023/RP855-23.pdf" TargetMode="External"/><Relationship Id="rId2761" Type="http://schemas.openxmlformats.org/officeDocument/2006/relationships/hyperlink" Target="http://www.iacip-gto.org.mx/IPO/SA/3/2023/RE1090-23.pdf" TargetMode="External"/><Relationship Id="rId3605" Type="http://schemas.openxmlformats.org/officeDocument/2006/relationships/hyperlink" Target="http://www.iacip-gto.org.mx/IPO/SA/3/2023/AC1586-23.pdf" TargetMode="External"/><Relationship Id="rId3812" Type="http://schemas.openxmlformats.org/officeDocument/2006/relationships/hyperlink" Target="http://www.iacip-gto.org.mx/IPO/SA/3/2023/RP1975-23.pdf" TargetMode="External"/><Relationship Id="rId733" Type="http://schemas.openxmlformats.org/officeDocument/2006/relationships/hyperlink" Target="http://www.iacip-gto.org.mx/IPO/SA/3/2023/RP442-23.pdf" TargetMode="External"/><Relationship Id="rId940" Type="http://schemas.openxmlformats.org/officeDocument/2006/relationships/hyperlink" Target="http://www.iacip-gto.org.mx/IPO/SA/3/2023/RE302-23.pdf" TargetMode="External"/><Relationship Id="rId1016" Type="http://schemas.openxmlformats.org/officeDocument/2006/relationships/hyperlink" Target="http://www.iacip-gto.org.mx/IPO/SA/3/2023/RP585-23.pdf" TargetMode="External"/><Relationship Id="rId1570" Type="http://schemas.openxmlformats.org/officeDocument/2006/relationships/hyperlink" Target="http://www.iacip-gto.org.mx/IPO/SA/3/2023/RP836-23.pdf" TargetMode="External"/><Relationship Id="rId2414" Type="http://schemas.openxmlformats.org/officeDocument/2006/relationships/hyperlink" Target="http://www.iacip-gto.org.mx/IPO/SA/3/2023/RP1207-23.pdf" TargetMode="External"/><Relationship Id="rId2621" Type="http://schemas.openxmlformats.org/officeDocument/2006/relationships/hyperlink" Target="http://www.iacip-gto.org.mx/IPO/SA/3/2023/RE1044-23.pdf" TargetMode="External"/><Relationship Id="rId800" Type="http://schemas.openxmlformats.org/officeDocument/2006/relationships/hyperlink" Target="http://www.iacip-gto.org.mx/IPO/SA/3/2023/RE207-23.pdf" TargetMode="External"/><Relationship Id="rId1223" Type="http://schemas.openxmlformats.org/officeDocument/2006/relationships/hyperlink" Target="http://www.iacip-gto.org.mx/IPO/SA/3/2023/RE437-23.pdf" TargetMode="External"/><Relationship Id="rId1430" Type="http://schemas.openxmlformats.org/officeDocument/2006/relationships/hyperlink" Target="http://www.iacip-gto.org.mx/IPO/SA/3/2023/RE515-23.pdf" TargetMode="External"/><Relationship Id="rId4379" Type="http://schemas.openxmlformats.org/officeDocument/2006/relationships/hyperlink" Target="http://www.iacip-gto.org.mx/IPO/SA/3/2023/AC2056-23.pdf" TargetMode="External"/><Relationship Id="rId3188" Type="http://schemas.openxmlformats.org/officeDocument/2006/relationships/hyperlink" Target="http://www.iacip-gto.org.mx/IPO/SA/3/2023/RP1717-23.pdf" TargetMode="External"/><Relationship Id="rId3395" Type="http://schemas.openxmlformats.org/officeDocument/2006/relationships/hyperlink" Target="http://www.iacip-gto.org.mx/IPO/SA/3/2023/RE1453-23.pdf" TargetMode="External"/><Relationship Id="rId4239" Type="http://schemas.openxmlformats.org/officeDocument/2006/relationships/hyperlink" Target="http://www.iacip-gto.org.mx/IPO/SA/3/2023/RE1851-23.pdf" TargetMode="External"/><Relationship Id="rId4446" Type="http://schemas.openxmlformats.org/officeDocument/2006/relationships/hyperlink" Target="http://www.iacip-gto.org.mx/IPO/SA/3/2023/RE2109-23.pdf" TargetMode="External"/><Relationship Id="rId3048" Type="http://schemas.openxmlformats.org/officeDocument/2006/relationships/hyperlink" Target="http://www.iacip-gto.org.mx/IPO/SA/3/2023/RP1585-23.pdf" TargetMode="External"/><Relationship Id="rId3255" Type="http://schemas.openxmlformats.org/officeDocument/2006/relationships/hyperlink" Target="http://www.iacip-gto.org.mx/IPO/SA/3/2023/RE1406-23.pdf" TargetMode="External"/><Relationship Id="rId3462" Type="http://schemas.openxmlformats.org/officeDocument/2006/relationships/hyperlink" Target="http://www.iacip-gto.org.mx/IPO/SA/3/2023/RP1811-23.pdf" TargetMode="External"/><Relationship Id="rId4306" Type="http://schemas.openxmlformats.org/officeDocument/2006/relationships/hyperlink" Target="http://www.iacip-gto.org.mx/IPO/SA/3/2023/AC1788-23.pdf" TargetMode="External"/><Relationship Id="rId4513" Type="http://schemas.openxmlformats.org/officeDocument/2006/relationships/hyperlink" Target="http://www.iacip-gto.org.mx/IPO/SA/3/2023/RE2072-23.pdf" TargetMode="External"/><Relationship Id="rId176" Type="http://schemas.openxmlformats.org/officeDocument/2006/relationships/hyperlink" Target="http://www.iacip-gto.org.mx/IPO/SA/3/2023/RP135-23.pdf" TargetMode="External"/><Relationship Id="rId383" Type="http://schemas.openxmlformats.org/officeDocument/2006/relationships/hyperlink" Target="http://www.iacip-gto.org.mx/IPO/SA/3/2023/AC50-23.pdf" TargetMode="External"/><Relationship Id="rId590" Type="http://schemas.openxmlformats.org/officeDocument/2006/relationships/hyperlink" Target="http://www.iacip-gto.org.mx/IPO/SA/3/2023/RP362-23.pdf" TargetMode="External"/><Relationship Id="rId2064" Type="http://schemas.openxmlformats.org/officeDocument/2006/relationships/hyperlink" Target="http://www.iacip-gto.org.mx/IPO/SA/3/2023/RP1116-23.pdf" TargetMode="External"/><Relationship Id="rId2271" Type="http://schemas.openxmlformats.org/officeDocument/2006/relationships/hyperlink" Target="http://www.iacip-gto.org.mx/IPO/SA/3/2023/RP1199-23.pdf" TargetMode="External"/><Relationship Id="rId3115" Type="http://schemas.openxmlformats.org/officeDocument/2006/relationships/hyperlink" Target="http://www.iacip-gto.org.mx/IPO/SA/3/2023/AC1234-23.pdf" TargetMode="External"/><Relationship Id="rId3322" Type="http://schemas.openxmlformats.org/officeDocument/2006/relationships/hyperlink" Target="http://www.iacip-gto.org.mx/IPO/SA/3/2023/RP1726-23.pdf" TargetMode="External"/><Relationship Id="rId243" Type="http://schemas.openxmlformats.org/officeDocument/2006/relationships/hyperlink" Target="http://www.iacip-gto.org.mx/IPO/SA/3/2023/RP32-23.pdf" TargetMode="External"/><Relationship Id="rId450" Type="http://schemas.openxmlformats.org/officeDocument/2006/relationships/hyperlink" Target="http://www.iacip-gto.org.mx/IPO/SA/3/2023/RP436-23.pdf" TargetMode="External"/><Relationship Id="rId1080" Type="http://schemas.openxmlformats.org/officeDocument/2006/relationships/hyperlink" Target="http://www.iacip-gto.org.mx/IPO/SA/3/2023/RP647-23.pdf" TargetMode="External"/><Relationship Id="rId2131" Type="http://schemas.openxmlformats.org/officeDocument/2006/relationships/hyperlink" Target="http://www.iacip-gto.org.mx/IPO/SA/3/2023/RE828-23.pdf" TargetMode="External"/><Relationship Id="rId103" Type="http://schemas.openxmlformats.org/officeDocument/2006/relationships/hyperlink" Target="http://www.iacip-gto.org.mx/IPO/SA/3/2023/RP96-23.pdf" TargetMode="External"/><Relationship Id="rId310" Type="http://schemas.openxmlformats.org/officeDocument/2006/relationships/hyperlink" Target="http://www.iacip-gto.org.mx/IPO/SA/3/2023/RP242-23.pdf" TargetMode="External"/><Relationship Id="rId4096" Type="http://schemas.openxmlformats.org/officeDocument/2006/relationships/hyperlink" Target="http://www.iacip-gto.org.mx/IPO/SA/3/2023/RP2064-23.pdf" TargetMode="External"/><Relationship Id="rId1897" Type="http://schemas.openxmlformats.org/officeDocument/2006/relationships/hyperlink" Target="http://www.iacip-gto.org.mx/IPO/SA/3/2023/RE752-23.pdf" TargetMode="External"/><Relationship Id="rId2948" Type="http://schemas.openxmlformats.org/officeDocument/2006/relationships/hyperlink" Target="http://www.iacip-gto.org.mx/IPO/SA/3/2023/RP1621-23.pdf" TargetMode="External"/><Relationship Id="rId1757" Type="http://schemas.openxmlformats.org/officeDocument/2006/relationships/hyperlink" Target="http://www.iacip-gto.org.mx/IPO/SA/3/2023/RP913-23.pdf" TargetMode="External"/><Relationship Id="rId1964" Type="http://schemas.openxmlformats.org/officeDocument/2006/relationships/hyperlink" Target="http://www.iacip-gto.org.mx/IPO/SA/3/2023/RP1044-23.pdf" TargetMode="External"/><Relationship Id="rId2808" Type="http://schemas.openxmlformats.org/officeDocument/2006/relationships/hyperlink" Target="http://www.iacip-gto.org.mx/IPO/SA/3/2023/RP1414-23.pdf" TargetMode="External"/><Relationship Id="rId4163" Type="http://schemas.openxmlformats.org/officeDocument/2006/relationships/hyperlink" Target="http://www.iacip-gto.org.mx/IPO/SA/3/2023/AC1785-23.pdf" TargetMode="External"/><Relationship Id="rId4370" Type="http://schemas.openxmlformats.org/officeDocument/2006/relationships/hyperlink" Target="http://www.iacip-gto.org.mx/IPO/SA/3/2023/RE2047-23.pdf" TargetMode="External"/><Relationship Id="rId49" Type="http://schemas.openxmlformats.org/officeDocument/2006/relationships/hyperlink" Target="http://www.iacip-gto.org.mx/IPO/SA/3/2023/RP29-23.pdf" TargetMode="External"/><Relationship Id="rId1617" Type="http://schemas.openxmlformats.org/officeDocument/2006/relationships/hyperlink" Target="http://www.iacip-gto.org.mx/IPO/SA/3/2023/AC596-23.pdf" TargetMode="External"/><Relationship Id="rId1824" Type="http://schemas.openxmlformats.org/officeDocument/2006/relationships/hyperlink" Target="http://www.iacip-gto.org.mx/IPO/SA/3/2023/AC773-23.pdf" TargetMode="External"/><Relationship Id="rId4023" Type="http://schemas.openxmlformats.org/officeDocument/2006/relationships/hyperlink" Target="http://www.iacip-gto.org.mx/IPO/SA/3/2023/AC1803-23.pdf" TargetMode="External"/><Relationship Id="rId4230" Type="http://schemas.openxmlformats.org/officeDocument/2006/relationships/hyperlink" Target="http://www.iacip-gto.org.mx/IPO/SA/3/2023/RP2151-23.pdf" TargetMode="External"/><Relationship Id="rId3789" Type="http://schemas.openxmlformats.org/officeDocument/2006/relationships/hyperlink" Target="http://www.iacip-gto.org.mx/IPO/SA/3/2023/RP1895-23.pdf" TargetMode="External"/><Relationship Id="rId2598" Type="http://schemas.openxmlformats.org/officeDocument/2006/relationships/hyperlink" Target="http://www.iacip-gto.org.mx/IPO/SA/3/2023/RE1073-23.pdf" TargetMode="External"/><Relationship Id="rId3996" Type="http://schemas.openxmlformats.org/officeDocument/2006/relationships/hyperlink" Target="http://www.iacip-gto.org.mx/IPO/SA/3/2023/AC1777-23.pdf" TargetMode="External"/><Relationship Id="rId3649" Type="http://schemas.openxmlformats.org/officeDocument/2006/relationships/hyperlink" Target="http://www.iacip-gto.org.mx/IPO/SA/3/2023/RP1882-23.pdf" TargetMode="External"/><Relationship Id="rId3856" Type="http://schemas.openxmlformats.org/officeDocument/2006/relationships/hyperlink" Target="http://www.iacip-gto.org.mx/IPO/SA/3/2023/RE1666-23.pdf" TargetMode="External"/><Relationship Id="rId777" Type="http://schemas.openxmlformats.org/officeDocument/2006/relationships/hyperlink" Target="http://www.iacip-gto.org.mx/IPO/SA/3/2023/RP202-23.pdf" TargetMode="External"/><Relationship Id="rId984" Type="http://schemas.openxmlformats.org/officeDocument/2006/relationships/hyperlink" Target="http://www.iacip-gto.org.mx/IPO/SA/3/2023/RP559-23.pdf" TargetMode="External"/><Relationship Id="rId2458" Type="http://schemas.openxmlformats.org/officeDocument/2006/relationships/hyperlink" Target="http://www.iacip-gto.org.mx/IPO/SA/3/2023/RP1261-23.pdf" TargetMode="External"/><Relationship Id="rId2665" Type="http://schemas.openxmlformats.org/officeDocument/2006/relationships/hyperlink" Target="http://www.iacip-gto.org.mx/IPO/SA/3/2023/AC1053-23.pdf" TargetMode="External"/><Relationship Id="rId2872" Type="http://schemas.openxmlformats.org/officeDocument/2006/relationships/hyperlink" Target="http://www.iacip-gto.org.mx/IPO/SA/3/2023/RP1459-23.pdf" TargetMode="External"/><Relationship Id="rId3509" Type="http://schemas.openxmlformats.org/officeDocument/2006/relationships/hyperlink" Target="http://www.iacip-gto.org.mx/IPO/SA/3/2023/AC1557-23.pdf" TargetMode="External"/><Relationship Id="rId3716" Type="http://schemas.openxmlformats.org/officeDocument/2006/relationships/hyperlink" Target="http://www.iacip-gto.org.mx/IPO/SA/3/2023/RE1682-23.pdf" TargetMode="External"/><Relationship Id="rId3923" Type="http://schemas.openxmlformats.org/officeDocument/2006/relationships/hyperlink" Target="http://www.iacip-gto.org.mx/IPO/SA/3/2023/AC1694-23.pdf" TargetMode="External"/><Relationship Id="rId637" Type="http://schemas.openxmlformats.org/officeDocument/2006/relationships/hyperlink" Target="http://www.iacip-gto.org.mx/IPO/SA/3/2023/RP370-23.pdf" TargetMode="External"/><Relationship Id="rId844" Type="http://schemas.openxmlformats.org/officeDocument/2006/relationships/hyperlink" Target="http://www.iacip-gto.org.mx/IPO/SA/3/2023/RP239-23.pdf" TargetMode="External"/><Relationship Id="rId1267" Type="http://schemas.openxmlformats.org/officeDocument/2006/relationships/hyperlink" Target="http://www.iacip-gto.org.mx/IPO/SA/3/2023/RP710-23.pdf" TargetMode="External"/><Relationship Id="rId1474" Type="http://schemas.openxmlformats.org/officeDocument/2006/relationships/hyperlink" Target="http://www.iacip-gto.org.mx/IPO/SA/3/2023/AC595-23.pdf" TargetMode="External"/><Relationship Id="rId1681" Type="http://schemas.openxmlformats.org/officeDocument/2006/relationships/hyperlink" Target="http://www.iacip-gto.org.mx/IPO/SA/3/2023/RP953-23.pdf" TargetMode="External"/><Relationship Id="rId2318" Type="http://schemas.openxmlformats.org/officeDocument/2006/relationships/hyperlink" Target="http://www.iacip-gto.org.mx/IPO/SA/3/2023/RE968-23.pdf" TargetMode="External"/><Relationship Id="rId2525" Type="http://schemas.openxmlformats.org/officeDocument/2006/relationships/hyperlink" Target="http://www.iacip-gto.org.mx/IPO/SA/3/2023/RP1344-23.pdf" TargetMode="External"/><Relationship Id="rId2732" Type="http://schemas.openxmlformats.org/officeDocument/2006/relationships/hyperlink" Target="http://www.iacip-gto.org.mx/IPO/SA/3/2023/RP1160-23.pdf" TargetMode="External"/><Relationship Id="rId704" Type="http://schemas.openxmlformats.org/officeDocument/2006/relationships/hyperlink" Target="http://www.iacip-gto.org.mx/IPO/SA/3/2023/AC166-23.pdf" TargetMode="External"/><Relationship Id="rId911" Type="http://schemas.openxmlformats.org/officeDocument/2006/relationships/hyperlink" Target="http://www.iacip-gto.org.mx/IPO/SA/3/2023/RP545-23.pdf" TargetMode="External"/><Relationship Id="rId1127" Type="http://schemas.openxmlformats.org/officeDocument/2006/relationships/hyperlink" Target="http://www.iacip-gto.org.mx/IPO/SA/3/2023/RE395-23.pdf" TargetMode="External"/><Relationship Id="rId1334" Type="http://schemas.openxmlformats.org/officeDocument/2006/relationships/hyperlink" Target="http://www.iacip-gto.org.mx/IPO/SA/3/2023/RP729-23.pdf" TargetMode="External"/><Relationship Id="rId1541" Type="http://schemas.openxmlformats.org/officeDocument/2006/relationships/hyperlink" Target="http://www.iacip-gto.org.mx/IPO/SA/3/2023/RP800-23.pdf" TargetMode="External"/><Relationship Id="rId40" Type="http://schemas.openxmlformats.org/officeDocument/2006/relationships/hyperlink" Target="http://www.iacip-gto.org.mx/IPO/SA/3/2023/RP11-23.pdf" TargetMode="External"/><Relationship Id="rId1401" Type="http://schemas.openxmlformats.org/officeDocument/2006/relationships/hyperlink" Target="http://www.iacip-gto.org.mx/IPO/SA/3/2023/RE511-23.pdf" TargetMode="External"/><Relationship Id="rId3299" Type="http://schemas.openxmlformats.org/officeDocument/2006/relationships/hyperlink" Target="http://www.iacip-gto.org.mx/IPO/SA/3/2023/RP1705-23.pdf" TargetMode="External"/><Relationship Id="rId3159" Type="http://schemas.openxmlformats.org/officeDocument/2006/relationships/hyperlink" Target="http://www.iacip-gto.org.mx/IPO/SA/3/2023/RP1670-23.pdf" TargetMode="External"/><Relationship Id="rId3366" Type="http://schemas.openxmlformats.org/officeDocument/2006/relationships/hyperlink" Target="http://www.iacip-gto.org.mx/IPO/SA/3/2023/AC1323-23.pdf" TargetMode="External"/><Relationship Id="rId3573" Type="http://schemas.openxmlformats.org/officeDocument/2006/relationships/hyperlink" Target="http://www.iacip-gto.org.mx/IPO/SA/3/2023/AC1621-23.pdf" TargetMode="External"/><Relationship Id="rId4417" Type="http://schemas.openxmlformats.org/officeDocument/2006/relationships/hyperlink" Target="http://www.iacip-gto.org.mx/IPO/SA/3/2023/AC2102-23.pdf" TargetMode="External"/><Relationship Id="rId287" Type="http://schemas.openxmlformats.org/officeDocument/2006/relationships/hyperlink" Target="http://www.iacip-gto.org.mx/IPO/SA/3/2023/RP241-23.pdf" TargetMode="External"/><Relationship Id="rId494" Type="http://schemas.openxmlformats.org/officeDocument/2006/relationships/hyperlink" Target="http://www.iacip-gto.org.mx/IPO/SA/3/2023/RP323-23.pdf" TargetMode="External"/><Relationship Id="rId2175" Type="http://schemas.openxmlformats.org/officeDocument/2006/relationships/hyperlink" Target="http://www.iacip-gto.org.mx/IPO/SA/3/2023/RP1123-23.pdf" TargetMode="External"/><Relationship Id="rId2382" Type="http://schemas.openxmlformats.org/officeDocument/2006/relationships/hyperlink" Target="http://www.iacip-gto.org.mx/IPO/SA/3/2023/RP913-23.pdf" TargetMode="External"/><Relationship Id="rId3019" Type="http://schemas.openxmlformats.org/officeDocument/2006/relationships/hyperlink" Target="http://www.iacip-gto.org.mx/IPO/SA/3/2023/RE1251-23.pdf" TargetMode="External"/><Relationship Id="rId3226" Type="http://schemas.openxmlformats.org/officeDocument/2006/relationships/hyperlink" Target="http://www.iacip-gto.org.mx/IPO/SA/3/2023/AC1343-23.pdf" TargetMode="External"/><Relationship Id="rId3780" Type="http://schemas.openxmlformats.org/officeDocument/2006/relationships/hyperlink" Target="http://www.iacip-gto.org.mx/IPO/SA/3/2023/AC1674-23.pdf" TargetMode="External"/><Relationship Id="rId147" Type="http://schemas.openxmlformats.org/officeDocument/2006/relationships/hyperlink" Target="http://www.iacip-gto.org.mx/IPO/SA/3/2023/RP3-23.pdf" TargetMode="External"/><Relationship Id="rId354" Type="http://schemas.openxmlformats.org/officeDocument/2006/relationships/hyperlink" Target="http://www.iacip-gto.org.mx/IPO/SA/3/2023/RE77-23.pdf" TargetMode="External"/><Relationship Id="rId1191" Type="http://schemas.openxmlformats.org/officeDocument/2006/relationships/hyperlink" Target="http://www.iacip-gto.org.mx/IPO/SA/3/2023/RE378-23.pdf" TargetMode="External"/><Relationship Id="rId2035" Type="http://schemas.openxmlformats.org/officeDocument/2006/relationships/hyperlink" Target="http://www.iacip-gto.org.mx/IPO/SA/3/2023/RP1043-23.pdf" TargetMode="External"/><Relationship Id="rId3433" Type="http://schemas.openxmlformats.org/officeDocument/2006/relationships/hyperlink" Target="http://www.iacip-gto.org.mx/IPO/SA/3/2023/RP1791-23.pdf" TargetMode="External"/><Relationship Id="rId3640" Type="http://schemas.openxmlformats.org/officeDocument/2006/relationships/hyperlink" Target="http://www.iacip-gto.org.mx/IPO/SA/3/2023/RP1868-23.pdf" TargetMode="External"/><Relationship Id="rId561" Type="http://schemas.openxmlformats.org/officeDocument/2006/relationships/hyperlink" Target="http://www.iacip-gto.org.mx/IPO/SA/3/2023/RE123-23.pdf" TargetMode="External"/><Relationship Id="rId2242" Type="http://schemas.openxmlformats.org/officeDocument/2006/relationships/hyperlink" Target="http://www.iacip-gto.org.mx/IPO/SA/3/2023/RP1137-23.pdf" TargetMode="External"/><Relationship Id="rId3500" Type="http://schemas.openxmlformats.org/officeDocument/2006/relationships/hyperlink" Target="http://www.iacip-gto.org.mx/IPO/SA/3/2023/RE1540-23.pdf" TargetMode="External"/><Relationship Id="rId214" Type="http://schemas.openxmlformats.org/officeDocument/2006/relationships/hyperlink" Target="http://www.iacip-gto.org.mx/IPO/SA/3/2023/RP172-23.pdf" TargetMode="External"/><Relationship Id="rId421" Type="http://schemas.openxmlformats.org/officeDocument/2006/relationships/hyperlink" Target="http://www.iacip-gto.org.mx/IPO/SA/3/2023/RP255-23.pdf" TargetMode="External"/><Relationship Id="rId1051" Type="http://schemas.openxmlformats.org/officeDocument/2006/relationships/hyperlink" Target="http://www.iacip-gto.org.mx/IPO/SA/3/2023/RP597-23.pdf" TargetMode="External"/><Relationship Id="rId2102" Type="http://schemas.openxmlformats.org/officeDocument/2006/relationships/hyperlink" Target="http://www.iacip-gto.org.mx/IPO/SA/3/2023/RE823-23.pdf" TargetMode="External"/><Relationship Id="rId1868" Type="http://schemas.openxmlformats.org/officeDocument/2006/relationships/hyperlink" Target="http://www.iacip-gto.org.mx/IPO/SA/3/2023/RP993-23.pdf" TargetMode="External"/><Relationship Id="rId4067" Type="http://schemas.openxmlformats.org/officeDocument/2006/relationships/hyperlink" Target="http://www.iacip-gto.org.mx/IPO/SA/3/2023/RP2043-23.pdf" TargetMode="External"/><Relationship Id="rId4274" Type="http://schemas.openxmlformats.org/officeDocument/2006/relationships/hyperlink" Target="http://www.iacip-gto.org.mx/IPO/SA/3/2023/AC1947-23.pdf" TargetMode="External"/><Relationship Id="rId4481" Type="http://schemas.openxmlformats.org/officeDocument/2006/relationships/hyperlink" Target="http://www.iacip-gto.org.mx/IPO/SA/3/2023/AC2127-23.pdf" TargetMode="External"/><Relationship Id="rId2919" Type="http://schemas.openxmlformats.org/officeDocument/2006/relationships/hyperlink" Target="http://www.iacip-gto.org.mx/IPO/SA/3/2023/RP1498-23.pdf" TargetMode="External"/><Relationship Id="rId3083" Type="http://schemas.openxmlformats.org/officeDocument/2006/relationships/hyperlink" Target="http://www.iacip-gto.org.mx/IPO/SA/3/2023/RP1652-23.pdf" TargetMode="External"/><Relationship Id="rId3290" Type="http://schemas.openxmlformats.org/officeDocument/2006/relationships/hyperlink" Target="http://www.iacip-gto.org.mx/IPO/SA/3/2023/RP1695-23.pdf" TargetMode="External"/><Relationship Id="rId4134" Type="http://schemas.openxmlformats.org/officeDocument/2006/relationships/hyperlink" Target="http://www.iacip-gto.org.mx/IPO/SA/3/2023/RP2107-23.pdf" TargetMode="External"/><Relationship Id="rId4341" Type="http://schemas.openxmlformats.org/officeDocument/2006/relationships/hyperlink" Target="http://www.iacip-gto.org.mx/IPO/SA/3/2023/AC1895-23.pdf" TargetMode="External"/><Relationship Id="rId1728" Type="http://schemas.openxmlformats.org/officeDocument/2006/relationships/hyperlink" Target="http://www.iacip-gto.org.mx/IPO/SA/3/2023/RE676-23.pdf" TargetMode="External"/><Relationship Id="rId1935" Type="http://schemas.openxmlformats.org/officeDocument/2006/relationships/hyperlink" Target="http://www.iacip-gto.org.mx/IPO/SA/3/2023/RP986-23.pdf" TargetMode="External"/><Relationship Id="rId3150" Type="http://schemas.openxmlformats.org/officeDocument/2006/relationships/hyperlink" Target="http://www.iacip-gto.org.mx/IPO/SA/3/2023/RP1659-23.pdf" TargetMode="External"/><Relationship Id="rId4201" Type="http://schemas.openxmlformats.org/officeDocument/2006/relationships/hyperlink" Target="http://www.iacip-gto.org.mx/IPO/SA/3/2023/RE1835-23.pdf" TargetMode="External"/><Relationship Id="rId3010" Type="http://schemas.openxmlformats.org/officeDocument/2006/relationships/hyperlink" Target="http://www.iacip-gto.org.mx/IPO/SA/3/2023/AC1128-23.pdf" TargetMode="External"/><Relationship Id="rId3967" Type="http://schemas.openxmlformats.org/officeDocument/2006/relationships/hyperlink" Target="http://www.iacip-gto.org.mx/IPO/SA/3/2023/RE1710-23.pdf" TargetMode="External"/><Relationship Id="rId4" Type="http://schemas.openxmlformats.org/officeDocument/2006/relationships/hyperlink" Target="http://www.iacip-gto.org.mx/IPO/SA/3/2023/RP6-23.pdf" TargetMode="External"/><Relationship Id="rId888" Type="http://schemas.openxmlformats.org/officeDocument/2006/relationships/hyperlink" Target="http://www.iacip-gto.org.mx/IPO/SA/3/2023/RP524-23.pdf" TargetMode="External"/><Relationship Id="rId2569" Type="http://schemas.openxmlformats.org/officeDocument/2006/relationships/hyperlink" Target="http://www.iacip-gto.org.mx/IPO/SA/3/2023/AC974-23.pdf" TargetMode="External"/><Relationship Id="rId2776" Type="http://schemas.openxmlformats.org/officeDocument/2006/relationships/hyperlink" Target="http://www.iacip-gto.org.mx/IPO/SA/3/2023/AC1166-23.pdf" TargetMode="External"/><Relationship Id="rId2983" Type="http://schemas.openxmlformats.org/officeDocument/2006/relationships/hyperlink" Target="http://www.iacip-gto.org.mx/IPO/SA/3/2023/RP1554-23.pdf" TargetMode="External"/><Relationship Id="rId3827" Type="http://schemas.openxmlformats.org/officeDocument/2006/relationships/hyperlink" Target="http://www.iacip-gto.org.mx/IPO/SA/3/2023/RP2031-23.pdf" TargetMode="External"/><Relationship Id="rId748" Type="http://schemas.openxmlformats.org/officeDocument/2006/relationships/hyperlink" Target="http://www.iacip-gto.org.mx/IPO/SA/3/2023/RP473-23.pdf" TargetMode="External"/><Relationship Id="rId955" Type="http://schemas.openxmlformats.org/officeDocument/2006/relationships/hyperlink" Target="http://www.iacip-gto.org.mx/IPO/SA/3/2023/RP301-23.pdf" TargetMode="External"/><Relationship Id="rId1378" Type="http://schemas.openxmlformats.org/officeDocument/2006/relationships/hyperlink" Target="http://www.iacip-gto.org.mx/IPO/SA/3/2023/RP797-23.pdf" TargetMode="External"/><Relationship Id="rId1585" Type="http://schemas.openxmlformats.org/officeDocument/2006/relationships/hyperlink" Target="http://www.iacip-gto.org.mx/IPO/SA/3/2023/RP857-23.pdf" TargetMode="External"/><Relationship Id="rId1792" Type="http://schemas.openxmlformats.org/officeDocument/2006/relationships/hyperlink" Target="http://www.iacip-gto.org.mx/IPO/SA/3/2023/RP956-23.pdf" TargetMode="External"/><Relationship Id="rId2429" Type="http://schemas.openxmlformats.org/officeDocument/2006/relationships/hyperlink" Target="http://www.iacip-gto.org.mx/IPO/SA/3/2023/RP1226-23.pdf" TargetMode="External"/><Relationship Id="rId2636" Type="http://schemas.openxmlformats.org/officeDocument/2006/relationships/hyperlink" Target="http://www.iacip-gto.org.mx/IPO/SA/3/2023/AC1081-23.pdf" TargetMode="External"/><Relationship Id="rId2843" Type="http://schemas.openxmlformats.org/officeDocument/2006/relationships/hyperlink" Target="http://www.iacip-gto.org.mx/IPO/SA/3/2023/RP1502-23.pdf" TargetMode="External"/><Relationship Id="rId84" Type="http://schemas.openxmlformats.org/officeDocument/2006/relationships/hyperlink" Target="http://www.iacip-gto.org.mx/IPO/SA/3/2023/RP71-23.pdf" TargetMode="External"/><Relationship Id="rId608" Type="http://schemas.openxmlformats.org/officeDocument/2006/relationships/hyperlink" Target="http://www.iacip-gto.org.mx/IPO/SA/3/2023/RE180-23.pdf" TargetMode="External"/><Relationship Id="rId815" Type="http://schemas.openxmlformats.org/officeDocument/2006/relationships/hyperlink" Target="http://www.iacip-gto.org.mx/IPO/SA/3/2023/RP481-23.pdf" TargetMode="External"/><Relationship Id="rId1238" Type="http://schemas.openxmlformats.org/officeDocument/2006/relationships/hyperlink" Target="http://www.iacip-gto.org.mx/IPO/SA/3/2023/RP674-23.pdf" TargetMode="External"/><Relationship Id="rId1445" Type="http://schemas.openxmlformats.org/officeDocument/2006/relationships/hyperlink" Target="http://www.iacip-gto.org.mx/IPO/SA/3/2023/RE494-23.pdf" TargetMode="External"/><Relationship Id="rId1652" Type="http://schemas.openxmlformats.org/officeDocument/2006/relationships/hyperlink" Target="http://www.iacip-gto.org.mx/IPO/SA/3/2023/RP855-23.pdf" TargetMode="External"/><Relationship Id="rId1305" Type="http://schemas.openxmlformats.org/officeDocument/2006/relationships/hyperlink" Target="http://www.iacip-gto.org.mx/IPO/SA/3/2023/RE478-23.pdf" TargetMode="External"/><Relationship Id="rId2703" Type="http://schemas.openxmlformats.org/officeDocument/2006/relationships/hyperlink" Target="http://www.iacip-gto.org.mx/IPO/SA/3/2023/RE1183-23.pdf" TargetMode="External"/><Relationship Id="rId2910" Type="http://schemas.openxmlformats.org/officeDocument/2006/relationships/hyperlink" Target="http://www.iacip-gto.org.mx/IPO/SA/3/2023/RP1483-23.pdf" TargetMode="External"/><Relationship Id="rId1512" Type="http://schemas.openxmlformats.org/officeDocument/2006/relationships/hyperlink" Target="http://www.iacip-gto.org.mx/IPO/SA/3/2023/RP800-23.pdf" TargetMode="External"/><Relationship Id="rId11" Type="http://schemas.openxmlformats.org/officeDocument/2006/relationships/hyperlink" Target="http://www.iacip-gto.org.mx/IPO/SA/3/2023/RP68-23.pdf" TargetMode="External"/><Relationship Id="rId398" Type="http://schemas.openxmlformats.org/officeDocument/2006/relationships/hyperlink" Target="http://www.iacip-gto.org.mx/IPO/SA/3/2023/RE91-23.pdf" TargetMode="External"/><Relationship Id="rId2079" Type="http://schemas.openxmlformats.org/officeDocument/2006/relationships/hyperlink" Target="http://www.iacip-gto.org.mx/IPO/SA/3/2023/RP1065-23.pdf" TargetMode="External"/><Relationship Id="rId3477" Type="http://schemas.openxmlformats.org/officeDocument/2006/relationships/hyperlink" Target="http://www.iacip-gto.org.mx/IPO/SA/3/2023/RP1854-23.pdf" TargetMode="External"/><Relationship Id="rId3684" Type="http://schemas.openxmlformats.org/officeDocument/2006/relationships/hyperlink" Target="http://www.iacip-gto.org.mx/IPO/SA/3/2023/RP1948-23.pdf" TargetMode="External"/><Relationship Id="rId3891" Type="http://schemas.openxmlformats.org/officeDocument/2006/relationships/hyperlink" Target="http://www.iacip-gto.org.mx/IPO/SA/3/2023/RP2073-23.pdf" TargetMode="External"/><Relationship Id="rId4528" Type="http://schemas.openxmlformats.org/officeDocument/2006/relationships/hyperlink" Target="http://www.iacip-gto.org.mx/IPO/SA/3/2023/AC2144-23.pdf" TargetMode="External"/><Relationship Id="rId2286" Type="http://schemas.openxmlformats.org/officeDocument/2006/relationships/hyperlink" Target="http://www.iacip-gto.org.mx/IPO/SA/3/2023/AC896-23.pdf" TargetMode="External"/><Relationship Id="rId2493" Type="http://schemas.openxmlformats.org/officeDocument/2006/relationships/hyperlink" Target="http://www.iacip-gto.org.mx/IPO/SA/3/2023/RP1388-23.pdf" TargetMode="External"/><Relationship Id="rId3337" Type="http://schemas.openxmlformats.org/officeDocument/2006/relationships/hyperlink" Target="http://www.iacip-gto.org.mx/IPO/SA/3/2023/RP1776-23.pdf" TargetMode="External"/><Relationship Id="rId3544" Type="http://schemas.openxmlformats.org/officeDocument/2006/relationships/hyperlink" Target="http://www.iacip-gto.org.mx/IPO/SA/3/2023/RP1849-23.pdf" TargetMode="External"/><Relationship Id="rId3751" Type="http://schemas.openxmlformats.org/officeDocument/2006/relationships/hyperlink" Target="http://www.iacip-gto.org.mx/IPO/SA/3/2023/AC1615-23.pdf" TargetMode="External"/><Relationship Id="rId258" Type="http://schemas.openxmlformats.org/officeDocument/2006/relationships/hyperlink" Target="http://www.iacip-gto.org.mx/IPO/SA/3/2023/RP205-23.pdf" TargetMode="External"/><Relationship Id="rId465" Type="http://schemas.openxmlformats.org/officeDocument/2006/relationships/hyperlink" Target="http://www.iacip-gto.org.mx/IPO/SA/3/2023/RP392-23.pdf" TargetMode="External"/><Relationship Id="rId672" Type="http://schemas.openxmlformats.org/officeDocument/2006/relationships/hyperlink" Target="http://www.iacip-gto.org.mx/IPO/SA/3/2023/RP414-23.pdf" TargetMode="External"/><Relationship Id="rId1095" Type="http://schemas.openxmlformats.org/officeDocument/2006/relationships/hyperlink" Target="http://www.iacip-gto.org.mx/IPO/SA/3/2023/RP345-23.pdf" TargetMode="External"/><Relationship Id="rId2146" Type="http://schemas.openxmlformats.org/officeDocument/2006/relationships/hyperlink" Target="http://www.iacip-gto.org.mx/IPO/SA/3/2023/RP1089-23.pdf" TargetMode="External"/><Relationship Id="rId2353" Type="http://schemas.openxmlformats.org/officeDocument/2006/relationships/hyperlink" Target="http://www.iacip-gto.org.mx/IPO/SA/3/2023/AC865-23.pdf" TargetMode="External"/><Relationship Id="rId2560" Type="http://schemas.openxmlformats.org/officeDocument/2006/relationships/hyperlink" Target="http://www.iacip-gto.org.mx/IPO/SA/3/2023/RE916-23.pdf" TargetMode="External"/><Relationship Id="rId3404" Type="http://schemas.openxmlformats.org/officeDocument/2006/relationships/hyperlink" Target="http://www.iacip-gto.org.mx/IPO/SA/3/2023/AC1493-23.pdf" TargetMode="External"/><Relationship Id="rId3611" Type="http://schemas.openxmlformats.org/officeDocument/2006/relationships/hyperlink" Target="http://www.iacip-gto.org.mx/IPO/SA/3/2023/AC1649-23.pdf" TargetMode="External"/><Relationship Id="rId118" Type="http://schemas.openxmlformats.org/officeDocument/2006/relationships/hyperlink" Target="http://www.iacip-gto.org.mx/IPO/SA/3/2023/RP3-23.pdf" TargetMode="External"/><Relationship Id="rId325" Type="http://schemas.openxmlformats.org/officeDocument/2006/relationships/hyperlink" Target="http://www.iacip-gto.org.mx/IPO/SA/3/2023/RE12-23.pdf" TargetMode="External"/><Relationship Id="rId532" Type="http://schemas.openxmlformats.org/officeDocument/2006/relationships/hyperlink" Target="http://www.iacip-gto.org.mx/IPO/SA/3/2023/RE153-23.pdf" TargetMode="External"/><Relationship Id="rId1162" Type="http://schemas.openxmlformats.org/officeDocument/2006/relationships/hyperlink" Target="http://www.iacip-gto.org.mx/IPO/SA/3/2023/RP670-23.pdf" TargetMode="External"/><Relationship Id="rId2006" Type="http://schemas.openxmlformats.org/officeDocument/2006/relationships/hyperlink" Target="http://www.iacip-gto.org.mx/IPO/SA/3/2023/RE819-23.pdf" TargetMode="External"/><Relationship Id="rId2213" Type="http://schemas.openxmlformats.org/officeDocument/2006/relationships/hyperlink" Target="http://www.iacip-gto.org.mx/IPO/SA/3/2023/RP889-23.pdf" TargetMode="External"/><Relationship Id="rId2420" Type="http://schemas.openxmlformats.org/officeDocument/2006/relationships/hyperlink" Target="http://www.iacip-gto.org.mx/IPO/SA/3/2023/RP1209%20-23.pdf" TargetMode="External"/><Relationship Id="rId1022" Type="http://schemas.openxmlformats.org/officeDocument/2006/relationships/hyperlink" Target="http://www.iacip-gto.org.mx/IPO/SA/3/2023/RP625-23.pdf" TargetMode="External"/><Relationship Id="rId4178" Type="http://schemas.openxmlformats.org/officeDocument/2006/relationships/hyperlink" Target="http://www.iacip-gto.org.mx/IPO/SA/3/2023/RE1857-23.pdf" TargetMode="External"/><Relationship Id="rId4385" Type="http://schemas.openxmlformats.org/officeDocument/2006/relationships/hyperlink" Target="http://www.iacip-gto.org.mx/IPO/SA/3/2023/AC2091-23.pdf" TargetMode="External"/><Relationship Id="rId1979" Type="http://schemas.openxmlformats.org/officeDocument/2006/relationships/hyperlink" Target="http://www.iacip-gto.org.mx/IPO/SA/3/2023/AC770-23.pdf" TargetMode="External"/><Relationship Id="rId3194" Type="http://schemas.openxmlformats.org/officeDocument/2006/relationships/hyperlink" Target="http://www.iacip-gto.org.mx/IPO/SA/3/2023/AC1393-23.pdf" TargetMode="External"/><Relationship Id="rId4038" Type="http://schemas.openxmlformats.org/officeDocument/2006/relationships/hyperlink" Target="http://www.iacip-gto.org.mx/IPO/SA/3/2023/RE1824-23.pdf" TargetMode="External"/><Relationship Id="rId4245" Type="http://schemas.openxmlformats.org/officeDocument/2006/relationships/hyperlink" Target="http://www.iacip-gto.org.mx/IPO/SA/3/2023/RE1882-23.pdf" TargetMode="External"/><Relationship Id="rId1839" Type="http://schemas.openxmlformats.org/officeDocument/2006/relationships/hyperlink" Target="http://www.iacip-gto.org.mx/IPO/SA/3/2023/RP768-23.pdf" TargetMode="External"/><Relationship Id="rId3054" Type="http://schemas.openxmlformats.org/officeDocument/2006/relationships/hyperlink" Target="http://www.iacip-gto.org.mx/IPO/SA/3/2023/RP1602-23.pdf" TargetMode="External"/><Relationship Id="rId4452" Type="http://schemas.openxmlformats.org/officeDocument/2006/relationships/hyperlink" Target="http://www.iacip-gto.org.mx/IPO/SA/3/2023/RE2130-23.pdf" TargetMode="External"/><Relationship Id="rId182" Type="http://schemas.openxmlformats.org/officeDocument/2006/relationships/hyperlink" Target="http://www.iacip-gto.org.mx/IPO/SA/3/2023/RP176-23.pdf" TargetMode="External"/><Relationship Id="rId1906" Type="http://schemas.openxmlformats.org/officeDocument/2006/relationships/hyperlink" Target="http://www.iacip-gto.org.mx/IPO/SA/3/2023/AC772-23.pdf" TargetMode="External"/><Relationship Id="rId3261" Type="http://schemas.openxmlformats.org/officeDocument/2006/relationships/hyperlink" Target="http://www.iacip-gto.org.mx/IPO/SA/3/2023/RE1422-23.pdf" TargetMode="External"/><Relationship Id="rId4105" Type="http://schemas.openxmlformats.org/officeDocument/2006/relationships/hyperlink" Target="http://www.iacip-gto.org.mx/IPO/SA/3/2023/RP2056-23.pdf" TargetMode="External"/><Relationship Id="rId4312" Type="http://schemas.openxmlformats.org/officeDocument/2006/relationships/hyperlink" Target="http://www.iacip-gto.org.mx/IPO/SA/3/2023/AC1922-23.pdf" TargetMode="External"/><Relationship Id="rId2070" Type="http://schemas.openxmlformats.org/officeDocument/2006/relationships/hyperlink" Target="http://www.iacip-gto.org.mx/IPO/SA/3/2023/RP1054-23.pdf" TargetMode="External"/><Relationship Id="rId3121" Type="http://schemas.openxmlformats.org/officeDocument/2006/relationships/hyperlink" Target="http://www.iacip-gto.org.mx/IPO/SA/3/2023/AC1268-23.pdf" TargetMode="External"/><Relationship Id="rId999" Type="http://schemas.openxmlformats.org/officeDocument/2006/relationships/hyperlink" Target="http://www.iacip-gto.org.mx/IPO/SA/3/2023/RP640-23.pdf" TargetMode="External"/><Relationship Id="rId2887" Type="http://schemas.openxmlformats.org/officeDocument/2006/relationships/hyperlink" Target="http://www.iacip-gto.org.mx/IPO/SA/3/2023/RP1501-23.pdf" TargetMode="External"/><Relationship Id="rId859" Type="http://schemas.openxmlformats.org/officeDocument/2006/relationships/hyperlink" Target="http://www.iacip-gto.org.mx/IPO/SA/3/2023/AC283-23.pdf" TargetMode="External"/><Relationship Id="rId1489" Type="http://schemas.openxmlformats.org/officeDocument/2006/relationships/hyperlink" Target="http://www.iacip-gto.org.mx/IPO/SA/3/2023/AC565-23.pdf" TargetMode="External"/><Relationship Id="rId1696" Type="http://schemas.openxmlformats.org/officeDocument/2006/relationships/hyperlink" Target="http://www.iacip-gto.org.mx/IPO/SA/3/2023/RP947-23.pdf" TargetMode="External"/><Relationship Id="rId3938" Type="http://schemas.openxmlformats.org/officeDocument/2006/relationships/hyperlink" Target="http://www.iacip-gto.org.mx/IPO/SA/3/2023/RP1705-23.pdf" TargetMode="External"/><Relationship Id="rId1349" Type="http://schemas.openxmlformats.org/officeDocument/2006/relationships/hyperlink" Target="http://www.iacip-gto.org.mx/IPO/SA/3/2023/RP723-23.pdf" TargetMode="External"/><Relationship Id="rId2747" Type="http://schemas.openxmlformats.org/officeDocument/2006/relationships/hyperlink" Target="http://www.iacip-gto.org.mx/IPO/SA/3/2023/RE1165-23.pdf" TargetMode="External"/><Relationship Id="rId2954" Type="http://schemas.openxmlformats.org/officeDocument/2006/relationships/hyperlink" Target="http://www.iacip-gto.org.mx/IPO/SA/3/2023/RP1511-23.pdf" TargetMode="External"/><Relationship Id="rId719" Type="http://schemas.openxmlformats.org/officeDocument/2006/relationships/hyperlink" Target="http://www.iacip-gto.org.mx/IPO/SA/3/2023/RE232-23.pdf" TargetMode="External"/><Relationship Id="rId926" Type="http://schemas.openxmlformats.org/officeDocument/2006/relationships/hyperlink" Target="http://www.iacip-gto.org.mx/IPO/SA/3/2023/RP531-23.pdf" TargetMode="External"/><Relationship Id="rId1556" Type="http://schemas.openxmlformats.org/officeDocument/2006/relationships/hyperlink" Target="http://www.iacip-gto.org.mx/IPO/SA/3/2023/RP733-23.pdf" TargetMode="External"/><Relationship Id="rId1763" Type="http://schemas.openxmlformats.org/officeDocument/2006/relationships/hyperlink" Target="http://www.iacip-gto.org.mx/IPO/SA/3/2023/RP922-23.pdf" TargetMode="External"/><Relationship Id="rId1970" Type="http://schemas.openxmlformats.org/officeDocument/2006/relationships/hyperlink" Target="http://www.iacip-gto.org.mx/IPO/SA/3/2023/RE712-23.pdf" TargetMode="External"/><Relationship Id="rId2607" Type="http://schemas.openxmlformats.org/officeDocument/2006/relationships/hyperlink" Target="http://www.iacip-gto.org.mx/IPO/SA/3/2023/RE1013-23.pdf" TargetMode="External"/><Relationship Id="rId2814" Type="http://schemas.openxmlformats.org/officeDocument/2006/relationships/hyperlink" Target="http://www.iacip-gto.org.mx/IPO/SA/3/2023/RP1385-23.pdf" TargetMode="External"/><Relationship Id="rId55" Type="http://schemas.openxmlformats.org/officeDocument/2006/relationships/hyperlink" Target="http://www.iacip-gto.org.mx/IPO/SA/3/2023/RP88-23.pdf" TargetMode="External"/><Relationship Id="rId1209" Type="http://schemas.openxmlformats.org/officeDocument/2006/relationships/hyperlink" Target="http://www.iacip-gto.org.mx/IPO/SA/3/2023/RE414-23.pdf" TargetMode="External"/><Relationship Id="rId1416" Type="http://schemas.openxmlformats.org/officeDocument/2006/relationships/hyperlink" Target="http://www.iacip-gto.org.mx/IPO/SA/3/2023/AC537-23.pdf" TargetMode="External"/><Relationship Id="rId1623" Type="http://schemas.openxmlformats.org/officeDocument/2006/relationships/hyperlink" Target="http://www.iacip-gto.org.mx/IPO/SA/3/2023/AC608-23.pdf" TargetMode="External"/><Relationship Id="rId1830" Type="http://schemas.openxmlformats.org/officeDocument/2006/relationships/hyperlink" Target="http://www.iacip-gto.org.mx/IPO/SA/3/2023/AC715-23.pdf" TargetMode="External"/><Relationship Id="rId3588" Type="http://schemas.openxmlformats.org/officeDocument/2006/relationships/hyperlink" Target="http://www.iacip-gto.org.mx/IPO/SA/3/2023/RE1552-23.pdf" TargetMode="External"/><Relationship Id="rId3795" Type="http://schemas.openxmlformats.org/officeDocument/2006/relationships/hyperlink" Target="http://www.iacip-gto.org.mx/IPO/SA/3/2023/RP1895-23.pdf" TargetMode="External"/><Relationship Id="rId2397" Type="http://schemas.openxmlformats.org/officeDocument/2006/relationships/hyperlink" Target="http://www.iacip-gto.org.mx/IPO/SA/3/2023/AC910-23.pdf" TargetMode="External"/><Relationship Id="rId3448" Type="http://schemas.openxmlformats.org/officeDocument/2006/relationships/hyperlink" Target="http://www.iacip-gto.org.mx/IPO/SA/3/2023/RP1811-23.pdf" TargetMode="External"/><Relationship Id="rId3655" Type="http://schemas.openxmlformats.org/officeDocument/2006/relationships/hyperlink" Target="http://www.iacip-gto.org.mx/IPO/SA/3/2023/RP1893-23.pdf" TargetMode="External"/><Relationship Id="rId3862" Type="http://schemas.openxmlformats.org/officeDocument/2006/relationships/hyperlink" Target="http://www.iacip-gto.org.mx/IPO/SA/3/2023/RE1742-23.pdf" TargetMode="External"/><Relationship Id="rId369" Type="http://schemas.openxmlformats.org/officeDocument/2006/relationships/hyperlink" Target="http://www.iacip-gto.org.mx/IPO/SA/3/2023/AC22-23.pdf" TargetMode="External"/><Relationship Id="rId576" Type="http://schemas.openxmlformats.org/officeDocument/2006/relationships/hyperlink" Target="http://www.iacip-gto.org.mx/IPO/SA/3/2023/RP346-23.pdf" TargetMode="External"/><Relationship Id="rId783" Type="http://schemas.openxmlformats.org/officeDocument/2006/relationships/hyperlink" Target="http://www.iacip-gto.org.mx/IPO/SA/3/2023/AC227-23.pdf" TargetMode="External"/><Relationship Id="rId990" Type="http://schemas.openxmlformats.org/officeDocument/2006/relationships/hyperlink" Target="http://www.iacip-gto.org.mx/IPO/SA/3/2023/RP583-23.pdf" TargetMode="External"/><Relationship Id="rId2257" Type="http://schemas.openxmlformats.org/officeDocument/2006/relationships/hyperlink" Target="http://www.iacip-gto.org.mx/IPO/SA/3/2023/RP1156-23.pdf" TargetMode="External"/><Relationship Id="rId2464" Type="http://schemas.openxmlformats.org/officeDocument/2006/relationships/hyperlink" Target="http://www.iacip-gto.org.mx/IPO/SA/3/2023/RP1272-23.pdf" TargetMode="External"/><Relationship Id="rId2671" Type="http://schemas.openxmlformats.org/officeDocument/2006/relationships/hyperlink" Target="http://www.iacip-gto.org.mx/IPO/SA/3/2023/AC1092-23.pdf" TargetMode="External"/><Relationship Id="rId3308" Type="http://schemas.openxmlformats.org/officeDocument/2006/relationships/hyperlink" Target="http://www.iacip-gto.org.mx/IPO/SA/3/2023/RP1705-23.pdf" TargetMode="External"/><Relationship Id="rId3515" Type="http://schemas.openxmlformats.org/officeDocument/2006/relationships/hyperlink" Target="http://www.iacip-gto.org.mx/IPO/SA/3/2023/AC1582-23.pdf" TargetMode="External"/><Relationship Id="rId229" Type="http://schemas.openxmlformats.org/officeDocument/2006/relationships/hyperlink" Target="http://www.iacip-gto.org.mx/IPO/SA/3/2023/RP198-23.pdf" TargetMode="External"/><Relationship Id="rId436" Type="http://schemas.openxmlformats.org/officeDocument/2006/relationships/hyperlink" Target="http://www.iacip-gto.org.mx/IPO/SA/3/2023/RP273-23.pdf" TargetMode="External"/><Relationship Id="rId643" Type="http://schemas.openxmlformats.org/officeDocument/2006/relationships/hyperlink" Target="http://www.iacip-gto.org.mx/IPO/SA/3/2023/RP375-23.pdf" TargetMode="External"/><Relationship Id="rId1066" Type="http://schemas.openxmlformats.org/officeDocument/2006/relationships/hyperlink" Target="http://www.iacip-gto.org.mx/IPO/SA/3/2023/RP636-23.pdf" TargetMode="External"/><Relationship Id="rId1273" Type="http://schemas.openxmlformats.org/officeDocument/2006/relationships/hyperlink" Target="http://www.iacip-gto.org.mx/IPO/SA/3/2023/RP718-23.pdf" TargetMode="External"/><Relationship Id="rId1480" Type="http://schemas.openxmlformats.org/officeDocument/2006/relationships/hyperlink" Target="http://www.iacip-gto.org.mx/IPO/SA/3/2023/RE564-23.pdf" TargetMode="External"/><Relationship Id="rId2117" Type="http://schemas.openxmlformats.org/officeDocument/2006/relationships/hyperlink" Target="http://www.iacip-gto.org.mx/IPO/SA/3/2023/AC853-23.pdf" TargetMode="External"/><Relationship Id="rId2324" Type="http://schemas.openxmlformats.org/officeDocument/2006/relationships/hyperlink" Target="http://www.iacip-gto.org.mx/IPO/SA/3/2023/AC923-23.pdf" TargetMode="External"/><Relationship Id="rId3722" Type="http://schemas.openxmlformats.org/officeDocument/2006/relationships/hyperlink" Target="http://www.iacip-gto.org.mx/IPO/SA/3/2023/RP1659-23.pdf" TargetMode="External"/><Relationship Id="rId850" Type="http://schemas.openxmlformats.org/officeDocument/2006/relationships/hyperlink" Target="http://www.iacip-gto.org.mx/IPO/SA/3/2023/RE261-23.pdf" TargetMode="External"/><Relationship Id="rId1133" Type="http://schemas.openxmlformats.org/officeDocument/2006/relationships/hyperlink" Target="http://www.iacip-gto.org.mx/IPO/SA/3/2023/AC394-23.pdf" TargetMode="External"/><Relationship Id="rId2531" Type="http://schemas.openxmlformats.org/officeDocument/2006/relationships/hyperlink" Target="http://www.iacip-gto.org.mx/IPO/SA/3/2023/RP1361-23.pdf" TargetMode="External"/><Relationship Id="rId4289" Type="http://schemas.openxmlformats.org/officeDocument/2006/relationships/hyperlink" Target="http://www.iacip-gto.org.mx/IPO/SA/3/2023/RE1835-23.pdf" TargetMode="External"/><Relationship Id="rId503" Type="http://schemas.openxmlformats.org/officeDocument/2006/relationships/hyperlink" Target="http://www.iacip-gto.org.mx/IPO/SA/3/2023/AI110-23.pdf" TargetMode="External"/><Relationship Id="rId710" Type="http://schemas.openxmlformats.org/officeDocument/2006/relationships/hyperlink" Target="http://www.iacip-gto.org.mx/IPO/SA/3/2023/AC181-23.pdf" TargetMode="External"/><Relationship Id="rId1340" Type="http://schemas.openxmlformats.org/officeDocument/2006/relationships/hyperlink" Target="http://www.iacip-gto.org.mx/IPO/SA/3/2023/RP723-23.pdf" TargetMode="External"/><Relationship Id="rId3098" Type="http://schemas.openxmlformats.org/officeDocument/2006/relationships/hyperlink" Target="http://www.iacip-gto.org.mx/IPO/SA/3/2023/RP1747-23.pdf" TargetMode="External"/><Relationship Id="rId4496" Type="http://schemas.openxmlformats.org/officeDocument/2006/relationships/hyperlink" Target="http://www.iacip-gto.org.mx/IPO/SA/3/2023/RE2138-23.pdf" TargetMode="External"/><Relationship Id="rId1200" Type="http://schemas.openxmlformats.org/officeDocument/2006/relationships/hyperlink" Target="http://www.iacip-gto.org.mx/IPO/SA/3/2023/AC405-23.pdf" TargetMode="External"/><Relationship Id="rId4149" Type="http://schemas.openxmlformats.org/officeDocument/2006/relationships/hyperlink" Target="http://www.iacip-gto.org.mx/IPO/SA/3/2023/RP1874-23.pdf" TargetMode="External"/><Relationship Id="rId4356" Type="http://schemas.openxmlformats.org/officeDocument/2006/relationships/hyperlink" Target="http://www.iacip-gto.org.mx/IPO/SA/3/2023/RE2020-23.pdf" TargetMode="External"/><Relationship Id="rId3165" Type="http://schemas.openxmlformats.org/officeDocument/2006/relationships/hyperlink" Target="http://www.iacip-gto.org.mx/IPO/SA/3/2023/RP1699-23.pdf" TargetMode="External"/><Relationship Id="rId3372" Type="http://schemas.openxmlformats.org/officeDocument/2006/relationships/hyperlink" Target="http://www.iacip-gto.org.mx/IPO/SA/3/2023/AC1371-23.pdf" TargetMode="External"/><Relationship Id="rId4009" Type="http://schemas.openxmlformats.org/officeDocument/2006/relationships/hyperlink" Target="http://www.iacip-gto.org.mx/IPO/SA/3/2023/RP1705-23.pdf" TargetMode="External"/><Relationship Id="rId4216" Type="http://schemas.openxmlformats.org/officeDocument/2006/relationships/hyperlink" Target="http://www.iacip-gto.org.mx/IPO/SA/3/2023/RP2132-23.pdf" TargetMode="External"/><Relationship Id="rId4423" Type="http://schemas.openxmlformats.org/officeDocument/2006/relationships/hyperlink" Target="http://www.iacip-gto.org.mx/IPO/SA/3/2023/AC2015-23.pdf" TargetMode="External"/><Relationship Id="rId293" Type="http://schemas.openxmlformats.org/officeDocument/2006/relationships/hyperlink" Target="http://www.iacip-gto.org.mx/IPO/SA/3/2023/RP275-23.pdf" TargetMode="External"/><Relationship Id="rId2181" Type="http://schemas.openxmlformats.org/officeDocument/2006/relationships/hyperlink" Target="http://www.iacip-gto.org.mx/IPO/SA/3/2023/RP1182-23.pdf" TargetMode="External"/><Relationship Id="rId3025" Type="http://schemas.openxmlformats.org/officeDocument/2006/relationships/hyperlink" Target="http://www.iacip-gto.org.mx/IPO/SA/3/2023/RE1276-23.pdf" TargetMode="External"/><Relationship Id="rId3232" Type="http://schemas.openxmlformats.org/officeDocument/2006/relationships/hyperlink" Target="http://www.iacip-gto.org.mx/IPO/SA/3/2023/AC1362-23.pdf" TargetMode="External"/><Relationship Id="rId153" Type="http://schemas.openxmlformats.org/officeDocument/2006/relationships/hyperlink" Target="http://www.iacip-gto.org.mx/IPO/SA/3/2023/RP169-23.pdf" TargetMode="External"/><Relationship Id="rId360" Type="http://schemas.openxmlformats.org/officeDocument/2006/relationships/hyperlink" Target="http://www.iacip-gto.org.mx/IPO/SA/3/2023/AC87-23.pdf" TargetMode="External"/><Relationship Id="rId2041" Type="http://schemas.openxmlformats.org/officeDocument/2006/relationships/hyperlink" Target="http://www.iacip-gto.org.mx/IPO/SA/3/2023/RP1017-23.pdf" TargetMode="External"/><Relationship Id="rId220" Type="http://schemas.openxmlformats.org/officeDocument/2006/relationships/hyperlink" Target="http://www.iacip-gto.org.mx/IPO/SA/3/2023/RP182-23.pdf" TargetMode="External"/><Relationship Id="rId2998" Type="http://schemas.openxmlformats.org/officeDocument/2006/relationships/hyperlink" Target="http://www.iacip-gto.org.mx/IPO/SA/3/2023/RP1701-23.pdf" TargetMode="External"/><Relationship Id="rId2858" Type="http://schemas.openxmlformats.org/officeDocument/2006/relationships/hyperlink" Target="http://www.iacip-gto.org.mx/IPO/SA/3/2023/RP1508-23.pdf" TargetMode="External"/><Relationship Id="rId3909" Type="http://schemas.openxmlformats.org/officeDocument/2006/relationships/hyperlink" Target="http://www.iacip-gto.org.mx/IPO/SA/3/2023/AC1503-23.pdf" TargetMode="External"/><Relationship Id="rId4073" Type="http://schemas.openxmlformats.org/officeDocument/2006/relationships/hyperlink" Target="http://www.iacip-gto.org.mx/IPO/SA/3/2023/RP2090-23.pdf" TargetMode="External"/><Relationship Id="rId99" Type="http://schemas.openxmlformats.org/officeDocument/2006/relationships/hyperlink" Target="http://www.iacip-gto.org.mx/IPO/SA/3/2023/RP85-23.pdf" TargetMode="External"/><Relationship Id="rId1667" Type="http://schemas.openxmlformats.org/officeDocument/2006/relationships/hyperlink" Target="http://www.iacip-gto.org.mx/IPO/SA/3/2023/RP878-23.pdf" TargetMode="External"/><Relationship Id="rId1874" Type="http://schemas.openxmlformats.org/officeDocument/2006/relationships/hyperlink" Target="http://www.iacip-gto.org.mx/IPO/SA/3/2023/RP1031-23.pdf" TargetMode="External"/><Relationship Id="rId2718" Type="http://schemas.openxmlformats.org/officeDocument/2006/relationships/hyperlink" Target="http://www.iacip-gto.org.mx/IPO/SA/3/2023/RE1137-23.pdf" TargetMode="External"/><Relationship Id="rId2925" Type="http://schemas.openxmlformats.org/officeDocument/2006/relationships/hyperlink" Target="http://www.iacip-gto.org.mx/IPO/SA/3/2023/RP1526-23.pdf" TargetMode="External"/><Relationship Id="rId4280" Type="http://schemas.openxmlformats.org/officeDocument/2006/relationships/hyperlink" Target="http://www.iacip-gto.org.mx/IPO/SA/3/2023/RE1921-23.pdf" TargetMode="External"/><Relationship Id="rId1527" Type="http://schemas.openxmlformats.org/officeDocument/2006/relationships/hyperlink" Target="http://www.iacip-gto.org.mx/IPO/SA/3/2023/RP822-23.pdf" TargetMode="External"/><Relationship Id="rId1734" Type="http://schemas.openxmlformats.org/officeDocument/2006/relationships/hyperlink" Target="http://www.iacip-gto.org.mx/IPO/SA/3/2023/AC681-23.pdf" TargetMode="External"/><Relationship Id="rId1941" Type="http://schemas.openxmlformats.org/officeDocument/2006/relationships/hyperlink" Target="http://www.iacip-gto.org.mx/IPO/SA/3/2023/RP998-23.pdf" TargetMode="External"/><Relationship Id="rId4140" Type="http://schemas.openxmlformats.org/officeDocument/2006/relationships/hyperlink" Target="http://www.iacip-gto.org.mx/IPO/SA/3/2023/RP2114-23.pdf" TargetMode="External"/><Relationship Id="rId26" Type="http://schemas.openxmlformats.org/officeDocument/2006/relationships/hyperlink" Target="http://www.iacip-gto.org.mx/IPO/SA/3/2023/RP3-23.pdf" TargetMode="External"/><Relationship Id="rId3699" Type="http://schemas.openxmlformats.org/officeDocument/2006/relationships/hyperlink" Target="http://www.iacip-gto.org.mx/IPO/SA/3/2023/RP1958-23.pdf" TargetMode="External"/><Relationship Id="rId4000" Type="http://schemas.openxmlformats.org/officeDocument/2006/relationships/hyperlink" Target="http://www.iacip-gto.org.mx/IPO/SA/3/2023/AC1826-23.pdf" TargetMode="External"/><Relationship Id="rId1801" Type="http://schemas.openxmlformats.org/officeDocument/2006/relationships/hyperlink" Target="http://www.iacip-gto.org.mx/IPO/SA/3/2023/RE646-23.pdf" TargetMode="External"/><Relationship Id="rId3559" Type="http://schemas.openxmlformats.org/officeDocument/2006/relationships/hyperlink" Target="http://www.iacip-gto.org.mx/IPO/SA/3/2023/AC1479-23.pdf" TargetMode="External"/><Relationship Id="rId687" Type="http://schemas.openxmlformats.org/officeDocument/2006/relationships/hyperlink" Target="http://www.iacip-gto.org.mx/IPO/SA/3/2023/RP434-23.pdf" TargetMode="External"/><Relationship Id="rId2368" Type="http://schemas.openxmlformats.org/officeDocument/2006/relationships/hyperlink" Target="http://www.iacip-gto.org.mx/IPO/SA/3/2023/RE929-23.pdf" TargetMode="External"/><Relationship Id="rId3766" Type="http://schemas.openxmlformats.org/officeDocument/2006/relationships/hyperlink" Target="http://www.iacip-gto.org.mx/IPO/SA/3/2023/AC1583-23.pdf" TargetMode="External"/><Relationship Id="rId3973" Type="http://schemas.openxmlformats.org/officeDocument/2006/relationships/hyperlink" Target="http://www.iacip-gto.org.mx/IPO/SA/3/2023/RE1766-23.pdf" TargetMode="External"/><Relationship Id="rId894" Type="http://schemas.openxmlformats.org/officeDocument/2006/relationships/hyperlink" Target="http://www.iacip-gto.org.mx/IPO/SA/3/2023/RP529-23.pdf" TargetMode="External"/><Relationship Id="rId1177" Type="http://schemas.openxmlformats.org/officeDocument/2006/relationships/hyperlink" Target="http://www.iacip-gto.org.mx/IPO/SA/3/2023/RP747-23.pdf" TargetMode="External"/><Relationship Id="rId2575" Type="http://schemas.openxmlformats.org/officeDocument/2006/relationships/hyperlink" Target="http://www.iacip-gto.org.mx/IPO/SA/3/2023/AC990-23.pdf" TargetMode="External"/><Relationship Id="rId2782" Type="http://schemas.openxmlformats.org/officeDocument/2006/relationships/hyperlink" Target="http://www.iacip-gto.org.mx/IPO/SA/3/2023/AC1207-23.pdf" TargetMode="External"/><Relationship Id="rId3419" Type="http://schemas.openxmlformats.org/officeDocument/2006/relationships/hyperlink" Target="http://www.iacip-gto.org.mx/IPO/SA/3/2023/RE1515-23.pdf" TargetMode="External"/><Relationship Id="rId3626" Type="http://schemas.openxmlformats.org/officeDocument/2006/relationships/hyperlink" Target="http://www.iacip-gto.org.mx/IPO/SA/3/2023/RP1576-23.pdf" TargetMode="External"/><Relationship Id="rId3833" Type="http://schemas.openxmlformats.org/officeDocument/2006/relationships/hyperlink" Target="http://www.iacip-gto.org.mx/IPO/SA/3/2023/RP2035-23.pdf" TargetMode="External"/><Relationship Id="rId547" Type="http://schemas.openxmlformats.org/officeDocument/2006/relationships/hyperlink" Target="http://www.iacip-gto.org.mx/IPO/SA/3/2023/AC231-23.pdf" TargetMode="External"/><Relationship Id="rId754" Type="http://schemas.openxmlformats.org/officeDocument/2006/relationships/hyperlink" Target="http://www.iacip-gto.org.mx/IPO/SA/3/2023/RP509-23.pdf" TargetMode="External"/><Relationship Id="rId961" Type="http://schemas.openxmlformats.org/officeDocument/2006/relationships/hyperlink" Target="http://www.iacip-gto.org.mx/IPO/SA/3/2023/AC320-23.pdf" TargetMode="External"/><Relationship Id="rId1384" Type="http://schemas.openxmlformats.org/officeDocument/2006/relationships/hyperlink" Target="http://www.iacip-gto.org.mx/IPO/SA/3/2023/AC337-23.pdf" TargetMode="External"/><Relationship Id="rId1591" Type="http://schemas.openxmlformats.org/officeDocument/2006/relationships/hyperlink" Target="http://www.iacip-gto.org.mx/IPO/SA/3/2023/RP884-23.pdf" TargetMode="External"/><Relationship Id="rId2228" Type="http://schemas.openxmlformats.org/officeDocument/2006/relationships/hyperlink" Target="http://www.iacip-gto.org.mx/IPO/SA/3/2023/RP890-23.pdf" TargetMode="External"/><Relationship Id="rId2435" Type="http://schemas.openxmlformats.org/officeDocument/2006/relationships/hyperlink" Target="http://www.iacip-gto.org.mx/IPO/SA/3/2023/RP1235-23.pdf" TargetMode="External"/><Relationship Id="rId2642" Type="http://schemas.openxmlformats.org/officeDocument/2006/relationships/hyperlink" Target="http://www.iacip-gto.org.mx/IPO/SA/3/2023/AC1062-23.pdf" TargetMode="External"/><Relationship Id="rId3900" Type="http://schemas.openxmlformats.org/officeDocument/2006/relationships/hyperlink" Target="http://www.iacip-gto.org.mx/IPO/SA/3/2023/RE1458-23.pdf" TargetMode="External"/><Relationship Id="rId90" Type="http://schemas.openxmlformats.org/officeDocument/2006/relationships/hyperlink" Target="http://www.iacip-gto.org.mx/IPO/SA/3/2023/RP79-23.pdf" TargetMode="External"/><Relationship Id="rId407" Type="http://schemas.openxmlformats.org/officeDocument/2006/relationships/hyperlink" Target="http://www.iacip-gto.org.mx/IPO/SA/3/2023/AC124-23.pdf" TargetMode="External"/><Relationship Id="rId614" Type="http://schemas.openxmlformats.org/officeDocument/2006/relationships/hyperlink" Target="http://www.iacip-gto.org.mx/IPO/SA/3/2023/RE183-23.pdf" TargetMode="External"/><Relationship Id="rId821" Type="http://schemas.openxmlformats.org/officeDocument/2006/relationships/hyperlink" Target="http://www.iacip-gto.org.mx/IPO/SA/3/2023/RP499-23.pdf" TargetMode="External"/><Relationship Id="rId1037" Type="http://schemas.openxmlformats.org/officeDocument/2006/relationships/hyperlink" Target="http://www.iacip-gto.org.mx/IPO/SA/3/2023/RP527-23.pdf" TargetMode="External"/><Relationship Id="rId1244" Type="http://schemas.openxmlformats.org/officeDocument/2006/relationships/hyperlink" Target="http://www.iacip-gto.org.mx/IPO/SA/3/2023/RP736-23.pdf" TargetMode="External"/><Relationship Id="rId1451" Type="http://schemas.openxmlformats.org/officeDocument/2006/relationships/hyperlink" Target="http://www.iacip-gto.org.mx/IPO/SA/3/2023/RE528-23.pdf" TargetMode="External"/><Relationship Id="rId2502" Type="http://schemas.openxmlformats.org/officeDocument/2006/relationships/hyperlink" Target="http://www.iacip-gto.org.mx/IPO/SA/3/2023/RP1317-23.pdf" TargetMode="External"/><Relationship Id="rId1104" Type="http://schemas.openxmlformats.org/officeDocument/2006/relationships/hyperlink" Target="http://www.iacip-gto.org.mx/IPO/SA/3/2023/AC361-23.pdf" TargetMode="External"/><Relationship Id="rId1311" Type="http://schemas.openxmlformats.org/officeDocument/2006/relationships/hyperlink" Target="http://www.iacip-gto.org.mx/IPO/SA/3/2023/RE487-23.pdf" TargetMode="External"/><Relationship Id="rId4467" Type="http://schemas.openxmlformats.org/officeDocument/2006/relationships/hyperlink" Target="http://www.iacip-gto.org.mx/IPO/SA/3/2023/AC1709-23.pdf" TargetMode="External"/><Relationship Id="rId3069" Type="http://schemas.openxmlformats.org/officeDocument/2006/relationships/hyperlink" Target="http://www.iacip-gto.org.mx/IPO/SA/3/2023/RP1633-23.pdf" TargetMode="External"/><Relationship Id="rId3276" Type="http://schemas.openxmlformats.org/officeDocument/2006/relationships/hyperlink" Target="http://www.iacip-gto.org.mx/IPO/SA/3/2023/RE1473-23.pdf" TargetMode="External"/><Relationship Id="rId3483" Type="http://schemas.openxmlformats.org/officeDocument/2006/relationships/hyperlink" Target="http://www.iacip-gto.org.mx/IPO/SA/3/2023/RP1939-23.pdf" TargetMode="External"/><Relationship Id="rId3690" Type="http://schemas.openxmlformats.org/officeDocument/2006/relationships/hyperlink" Target="http://www.iacip-gto.org.mx/IPO/SA/3/2023/RP1954-23.pdf" TargetMode="External"/><Relationship Id="rId4327" Type="http://schemas.openxmlformats.org/officeDocument/2006/relationships/hyperlink" Target="http://www.iacip-gto.org.mx/IPO/SA/3/2023/RE1993-23.pdf" TargetMode="External"/><Relationship Id="rId4534" Type="http://schemas.openxmlformats.org/officeDocument/2006/relationships/hyperlink" Target="http://www.iacip-gto.org.mx/IPO/SA/3/2023/AC2136-23.pdf" TargetMode="External"/><Relationship Id="rId197" Type="http://schemas.openxmlformats.org/officeDocument/2006/relationships/hyperlink" Target="http://www.iacip-gto.org.mx/IPO/SA/3/2023/RP156-23.pdf" TargetMode="External"/><Relationship Id="rId2085" Type="http://schemas.openxmlformats.org/officeDocument/2006/relationships/hyperlink" Target="http://www.iacip-gto.org.mx/IPO/SA/3/2023/RP1075-23.pdf" TargetMode="External"/><Relationship Id="rId2292" Type="http://schemas.openxmlformats.org/officeDocument/2006/relationships/hyperlink" Target="http://www.iacip-gto.org.mx/IPO/SA/3/2023/RP913-23.pdf" TargetMode="External"/><Relationship Id="rId3136" Type="http://schemas.openxmlformats.org/officeDocument/2006/relationships/hyperlink" Target="http://www.iacip-gto.org.mx/IPO/SA/3/2023/RE1322-23.pdf" TargetMode="External"/><Relationship Id="rId3343" Type="http://schemas.openxmlformats.org/officeDocument/2006/relationships/hyperlink" Target="http://www.iacip-gto.org.mx/IPO/SA/3/2023/RP1778-23.pdf" TargetMode="External"/><Relationship Id="rId264" Type="http://schemas.openxmlformats.org/officeDocument/2006/relationships/hyperlink" Target="http://www.iacip-gto.org.mx/IPO/SA/3/2023/RP212-23.pdf" TargetMode="External"/><Relationship Id="rId471" Type="http://schemas.openxmlformats.org/officeDocument/2006/relationships/hyperlink" Target="http://www.iacip-gto.org.mx/IPO/SA/3/2023/RP448-23.pdf" TargetMode="External"/><Relationship Id="rId2152" Type="http://schemas.openxmlformats.org/officeDocument/2006/relationships/hyperlink" Target="http://www.iacip-gto.org.mx/IPO/SA/3/2023/RP1096-23.pdf" TargetMode="External"/><Relationship Id="rId3550" Type="http://schemas.openxmlformats.org/officeDocument/2006/relationships/hyperlink" Target="http://www.iacip-gto.org.mx/IPO/SA/3/2023/RP1887-23.pdf" TargetMode="External"/><Relationship Id="rId124" Type="http://schemas.openxmlformats.org/officeDocument/2006/relationships/hyperlink" Target="http://www.iacip-gto.org.mx/IPO/SA/3/2023/RP102-23.pdf" TargetMode="External"/><Relationship Id="rId3203" Type="http://schemas.openxmlformats.org/officeDocument/2006/relationships/hyperlink" Target="http://www.iacip-gto.org.mx/IPO/SA/3/2023/RE1278-23.pdf" TargetMode="External"/><Relationship Id="rId3410" Type="http://schemas.openxmlformats.org/officeDocument/2006/relationships/hyperlink" Target="http://www.iacip-gto.org.mx/IPO/SA/3/2023/RP1508-23.pdf" TargetMode="External"/><Relationship Id="rId331" Type="http://schemas.openxmlformats.org/officeDocument/2006/relationships/hyperlink" Target="http://www.iacip-gto.org.mx/IPO/SA/3/2023/RE25-23.pdf" TargetMode="External"/><Relationship Id="rId2012" Type="http://schemas.openxmlformats.org/officeDocument/2006/relationships/hyperlink" Target="http://www.iacip-gto.org.mx/IPO/SA/3/2023/RE777-23.pdf" TargetMode="External"/><Relationship Id="rId2969" Type="http://schemas.openxmlformats.org/officeDocument/2006/relationships/hyperlink" Target="http://www.iacip-gto.org.mx/IPO/SA/3/2023/RP1521-23.pdf" TargetMode="External"/><Relationship Id="rId1778" Type="http://schemas.openxmlformats.org/officeDocument/2006/relationships/hyperlink" Target="http://www.iacip-gto.org.mx/IPO/SA/3/2023/RP938-23.pdf" TargetMode="External"/><Relationship Id="rId1985" Type="http://schemas.openxmlformats.org/officeDocument/2006/relationships/hyperlink" Target="http://www.iacip-gto.org.mx/IPO/SA/3/2023/RP775-23.pdf" TargetMode="External"/><Relationship Id="rId2829" Type="http://schemas.openxmlformats.org/officeDocument/2006/relationships/hyperlink" Target="http://www.iacip-gto.org.mx/IPO/SA/3/2023/RP1409-23.pdf" TargetMode="External"/><Relationship Id="rId4184" Type="http://schemas.openxmlformats.org/officeDocument/2006/relationships/hyperlink" Target="http://www.iacip-gto.org.mx/IPO/SA/3/2023/RP1576-23.pdf" TargetMode="External"/><Relationship Id="rId4391" Type="http://schemas.openxmlformats.org/officeDocument/2006/relationships/hyperlink" Target="http://www.iacip-gto.org.mx/IPO/SA/3/2023/AC1874-23.pdf" TargetMode="External"/><Relationship Id="rId1638" Type="http://schemas.openxmlformats.org/officeDocument/2006/relationships/hyperlink" Target="http://www.iacip-gto.org.mx/IPO/SA/3/2023/RE685-23.pdf" TargetMode="External"/><Relationship Id="rId4044" Type="http://schemas.openxmlformats.org/officeDocument/2006/relationships/hyperlink" Target="http://www.iacip-gto.org.mx/IPO/SA/3/2023/RE1846-23.pdf" TargetMode="External"/><Relationship Id="rId4251" Type="http://schemas.openxmlformats.org/officeDocument/2006/relationships/hyperlink" Target="http://www.iacip-gto.org.mx/IPO/SA/3/2023/RP1894-23.pdf" TargetMode="External"/><Relationship Id="rId1845" Type="http://schemas.openxmlformats.org/officeDocument/2006/relationships/hyperlink" Target="http://www.iacip-gto.org.mx/IPO/SA/3/2023/RP961-23.pdf" TargetMode="External"/><Relationship Id="rId3060" Type="http://schemas.openxmlformats.org/officeDocument/2006/relationships/hyperlink" Target="http://www.iacip-gto.org.mx/IPO/SA/3/2023/RP1614-23.pdf" TargetMode="External"/><Relationship Id="rId4111" Type="http://schemas.openxmlformats.org/officeDocument/2006/relationships/hyperlink" Target="http://www.iacip-gto.org.mx/IPO/SA/3/2023/RP2085-23.pdf" TargetMode="External"/><Relationship Id="rId1705" Type="http://schemas.openxmlformats.org/officeDocument/2006/relationships/hyperlink" Target="http://www.iacip-gto.org.mx/IPO/SA/3/2023/AC525-23.pdf" TargetMode="External"/><Relationship Id="rId1912" Type="http://schemas.openxmlformats.org/officeDocument/2006/relationships/hyperlink" Target="http://www.iacip-gto.org.mx/IPO/SA/3/2023/AC799-23.pdf" TargetMode="External"/><Relationship Id="rId3877" Type="http://schemas.openxmlformats.org/officeDocument/2006/relationships/hyperlink" Target="http://www.iacip-gto.org.mx/IPO/SA/3/2023/RP2022-23.pdf" TargetMode="External"/><Relationship Id="rId798" Type="http://schemas.openxmlformats.org/officeDocument/2006/relationships/hyperlink" Target="http://www.iacip-gto.org.mx/IPO/SA/3/2023/RE293-23.pdf" TargetMode="External"/><Relationship Id="rId2479" Type="http://schemas.openxmlformats.org/officeDocument/2006/relationships/hyperlink" Target="http://www.iacip-gto.org.mx/IPO/SA/3/2023/RP1300-23.pdf" TargetMode="External"/><Relationship Id="rId2686" Type="http://schemas.openxmlformats.org/officeDocument/2006/relationships/hyperlink" Target="http://www.iacip-gto.org.mx/IPO/SA/3/2023/RP1087-23.pdf" TargetMode="External"/><Relationship Id="rId2893" Type="http://schemas.openxmlformats.org/officeDocument/2006/relationships/hyperlink" Target="http://www.iacip-gto.org.mx/IPO/SA/3/2023/RP1514-23.pdf" TargetMode="External"/><Relationship Id="rId3737" Type="http://schemas.openxmlformats.org/officeDocument/2006/relationships/hyperlink" Target="http://www.iacip-gto.org.mx/IPO/SA/3/2023/RE1635-23.pdf" TargetMode="External"/><Relationship Id="rId3944" Type="http://schemas.openxmlformats.org/officeDocument/2006/relationships/hyperlink" Target="http://www.iacip-gto.org.mx/IPO/SA/3/2023/RE1765-23.pdf" TargetMode="External"/><Relationship Id="rId658" Type="http://schemas.openxmlformats.org/officeDocument/2006/relationships/hyperlink" Target="http://www.iacip-gto.org.mx/IPO/SA/3/2023/RP401-23.pdf" TargetMode="External"/><Relationship Id="rId865" Type="http://schemas.openxmlformats.org/officeDocument/2006/relationships/hyperlink" Target="http://www.iacip-gto.org.mx/IPO/SA/3/2023/AC250-23.pdf" TargetMode="External"/><Relationship Id="rId1288" Type="http://schemas.openxmlformats.org/officeDocument/2006/relationships/hyperlink" Target="http://www.iacip-gto.org.mx/IPO/SA/3/2023/AC401-23.pdf" TargetMode="External"/><Relationship Id="rId1495" Type="http://schemas.openxmlformats.org/officeDocument/2006/relationships/hyperlink" Target="http://www.iacip-gto.org.mx/IPO/SA/3/2023/RP733-23.pdf" TargetMode="External"/><Relationship Id="rId2339" Type="http://schemas.openxmlformats.org/officeDocument/2006/relationships/hyperlink" Target="http://www.iacip-gto.org.mx/IPO/SA/3/2023/RP979-23.pdf" TargetMode="External"/><Relationship Id="rId2546" Type="http://schemas.openxmlformats.org/officeDocument/2006/relationships/hyperlink" Target="http://www.iacip-gto.org.mx/IPO/SA/3/2023/RP1333-23.pdf" TargetMode="External"/><Relationship Id="rId2753" Type="http://schemas.openxmlformats.org/officeDocument/2006/relationships/hyperlink" Target="http://www.iacip-gto.org.mx/IPO/SA/3/2023/AC1010-23.pdf" TargetMode="External"/><Relationship Id="rId2960" Type="http://schemas.openxmlformats.org/officeDocument/2006/relationships/hyperlink" Target="http://www.iacip-gto.org.mx/IPO/SA/3/2023/RP1511-23.pdf" TargetMode="External"/><Relationship Id="rId3804" Type="http://schemas.openxmlformats.org/officeDocument/2006/relationships/hyperlink" Target="http://www.iacip-gto.org.mx/IPO/SA/3/2023/RP1967-23.pdf" TargetMode="External"/><Relationship Id="rId518" Type="http://schemas.openxmlformats.org/officeDocument/2006/relationships/hyperlink" Target="http://www.iacip-gto.org.mx/IPO/SA/3/2023/RE137-23.pdf" TargetMode="External"/><Relationship Id="rId725" Type="http://schemas.openxmlformats.org/officeDocument/2006/relationships/hyperlink" Target="http://www.iacip-gto.org.mx/IPO/SA/3/2023/RE110-23.pdf" TargetMode="External"/><Relationship Id="rId932" Type="http://schemas.openxmlformats.org/officeDocument/2006/relationships/hyperlink" Target="http://www.iacip-gto.org.mx/IPO/SA/3/2023/AC219-23.pdf" TargetMode="External"/><Relationship Id="rId1148" Type="http://schemas.openxmlformats.org/officeDocument/2006/relationships/hyperlink" Target="http://www.iacip-gto.org.mx/IPO/SA/3/2023/RP653-23.pdf" TargetMode="External"/><Relationship Id="rId1355" Type="http://schemas.openxmlformats.org/officeDocument/2006/relationships/hyperlink" Target="http://www.iacip-gto.org.mx/IPO/SA/3/2023/RP738-23.pdf" TargetMode="External"/><Relationship Id="rId1562" Type="http://schemas.openxmlformats.org/officeDocument/2006/relationships/hyperlink" Target="http://www.iacip-gto.org.mx/IPO/SA/3/2023/RP733-23.pdf" TargetMode="External"/><Relationship Id="rId2406" Type="http://schemas.openxmlformats.org/officeDocument/2006/relationships/hyperlink" Target="http://www.iacip-gto.org.mx/IPO/SA/3/2023/RP1145-23.pdf" TargetMode="External"/><Relationship Id="rId2613" Type="http://schemas.openxmlformats.org/officeDocument/2006/relationships/hyperlink" Target="http://www.iacip-gto.org.mx/IPO/SA/3/2023/RE1025-23.pdf" TargetMode="External"/><Relationship Id="rId1008" Type="http://schemas.openxmlformats.org/officeDocument/2006/relationships/hyperlink" Target="http://www.iacip-gto.org.mx/IPO/SA/3/2023/RP567-23.pdf" TargetMode="External"/><Relationship Id="rId1215" Type="http://schemas.openxmlformats.org/officeDocument/2006/relationships/hyperlink" Target="http://www.iacip-gto.org.mx/IPO/SA/3/2023/RE420-23.pdf" TargetMode="External"/><Relationship Id="rId1422" Type="http://schemas.openxmlformats.org/officeDocument/2006/relationships/hyperlink" Target="http://www.iacip-gto.org.mx/IPO/SA/3/2023/AC568-23.pdf" TargetMode="External"/><Relationship Id="rId2820" Type="http://schemas.openxmlformats.org/officeDocument/2006/relationships/hyperlink" Target="http://www.iacip-gto.org.mx/IPO/SA/3/2023/RP1396-23.pdf" TargetMode="External"/><Relationship Id="rId61" Type="http://schemas.openxmlformats.org/officeDocument/2006/relationships/hyperlink" Target="http://www.iacip-gto.org.mx/IPO/SA/3/2023/RP39-23.pdf" TargetMode="External"/><Relationship Id="rId3387" Type="http://schemas.openxmlformats.org/officeDocument/2006/relationships/hyperlink" Target="http://www.iacip-gto.org.mx/IPO/SA/3/2023/AC1414-23.pdf" TargetMode="External"/><Relationship Id="rId2196" Type="http://schemas.openxmlformats.org/officeDocument/2006/relationships/hyperlink" Target="http://www.iacip-gto.org.mx/IPO/SA/3/2023/RP733-23.pdf" TargetMode="External"/><Relationship Id="rId3594" Type="http://schemas.openxmlformats.org/officeDocument/2006/relationships/hyperlink" Target="http://www.iacip-gto.org.mx/IPO/SA/3/2023/RE1554-23.pdf" TargetMode="External"/><Relationship Id="rId4438" Type="http://schemas.openxmlformats.org/officeDocument/2006/relationships/hyperlink" Target="http://www.iacip-gto.org.mx/IPO/SA/3/2023/RE2095-23.pdf" TargetMode="External"/><Relationship Id="rId168" Type="http://schemas.openxmlformats.org/officeDocument/2006/relationships/hyperlink" Target="http://www.iacip-gto.org.mx/IPO/SA/3/2023/RP170-23.pdf" TargetMode="External"/><Relationship Id="rId3247" Type="http://schemas.openxmlformats.org/officeDocument/2006/relationships/hyperlink" Target="http://www.iacip-gto.org.mx/IPO/SA/3/2023/RE1391-23.pdf" TargetMode="External"/><Relationship Id="rId3454" Type="http://schemas.openxmlformats.org/officeDocument/2006/relationships/hyperlink" Target="http://www.iacip-gto.org.mx/IPO/SA/3/2023/RP1819-23.pdf" TargetMode="External"/><Relationship Id="rId3661" Type="http://schemas.openxmlformats.org/officeDocument/2006/relationships/hyperlink" Target="http://www.iacip-gto.org.mx/IPO/SA/3/2023/RP1894-23.pdf" TargetMode="External"/><Relationship Id="rId4505" Type="http://schemas.openxmlformats.org/officeDocument/2006/relationships/hyperlink" Target="http://www.iacip-gto.org.mx/IPO/SA/3/2023/AC2151-23.pdf" TargetMode="External"/><Relationship Id="rId375" Type="http://schemas.openxmlformats.org/officeDocument/2006/relationships/hyperlink" Target="http://www.iacip-gto.org.mx/IPO/SA/3/2023/RP210-23.pdf" TargetMode="External"/><Relationship Id="rId582" Type="http://schemas.openxmlformats.org/officeDocument/2006/relationships/hyperlink" Target="http://www.iacip-gto.org.mx/IPO/SA/3/2023/RP352-23.pdf" TargetMode="External"/><Relationship Id="rId2056" Type="http://schemas.openxmlformats.org/officeDocument/2006/relationships/hyperlink" Target="http://www.iacip-gto.org.mx/IPO/SA/3/2023/RP1049-23.pdf" TargetMode="External"/><Relationship Id="rId2263" Type="http://schemas.openxmlformats.org/officeDocument/2006/relationships/hyperlink" Target="http://www.iacip-gto.org.mx/IPO/SA/3/2023/RP1164-23.pdf" TargetMode="External"/><Relationship Id="rId2470" Type="http://schemas.openxmlformats.org/officeDocument/2006/relationships/hyperlink" Target="http://www.iacip-gto.org.mx/IPO/SA/3/2023/RP1279-23.pdf" TargetMode="External"/><Relationship Id="rId3107" Type="http://schemas.openxmlformats.org/officeDocument/2006/relationships/hyperlink" Target="http://www.iacip-gto.org.mx/IPO/SA/3/2023/RP1377-23.pdf" TargetMode="External"/><Relationship Id="rId3314" Type="http://schemas.openxmlformats.org/officeDocument/2006/relationships/hyperlink" Target="http://www.iacip-gto.org.mx/IPO/SA/3/2023/RP1712-23.pdf" TargetMode="External"/><Relationship Id="rId3521" Type="http://schemas.openxmlformats.org/officeDocument/2006/relationships/hyperlink" Target="http://www.iacip-gto.org.mx/IPO/SA/3/2023/AC1643-23.pdf" TargetMode="External"/><Relationship Id="rId235" Type="http://schemas.openxmlformats.org/officeDocument/2006/relationships/hyperlink" Target="http://www.iacip-gto.org.mx/IPO/SA/3/2023/RP226-23.pdf" TargetMode="External"/><Relationship Id="rId442" Type="http://schemas.openxmlformats.org/officeDocument/2006/relationships/hyperlink" Target="http://www.iacip-gto.org.mx/IPO/SA/3/2023/RP301-23.pdf" TargetMode="External"/><Relationship Id="rId1072" Type="http://schemas.openxmlformats.org/officeDocument/2006/relationships/hyperlink" Target="http://www.iacip-gto.org.mx/IPO/SA/3/2023/RP642-23.pdf" TargetMode="External"/><Relationship Id="rId2123" Type="http://schemas.openxmlformats.org/officeDocument/2006/relationships/hyperlink" Target="http://www.iacip-gto.org.mx/IPO/SA/3/2023/AC884-23.pdf" TargetMode="External"/><Relationship Id="rId2330" Type="http://schemas.openxmlformats.org/officeDocument/2006/relationships/hyperlink" Target="http://www.iacip-gto.org.mx/IPO/SA/3/2023/AC966-23.pdf" TargetMode="External"/><Relationship Id="rId302" Type="http://schemas.openxmlformats.org/officeDocument/2006/relationships/hyperlink" Target="http://www.iacip-gto.org.mx/IPO/SA/3/2023/RP239-23.pdf" TargetMode="External"/><Relationship Id="rId4088" Type="http://schemas.openxmlformats.org/officeDocument/2006/relationships/hyperlink" Target="http://www.iacip-gto.org.mx/IPO/SA/3/2023/RP2054-23.pdf" TargetMode="External"/><Relationship Id="rId4295" Type="http://schemas.openxmlformats.org/officeDocument/2006/relationships/hyperlink" Target="http://www.iacip-gto.org.mx/IPO/SA/3/2023/AI1709-23.pdf" TargetMode="External"/><Relationship Id="rId1889" Type="http://schemas.openxmlformats.org/officeDocument/2006/relationships/hyperlink" Target="http://www.iacip-gto.org.mx/IPO/SA/3/2023/RE735-23.pdf" TargetMode="External"/><Relationship Id="rId4155" Type="http://schemas.openxmlformats.org/officeDocument/2006/relationships/hyperlink" Target="http://www.iacip-gto.org.mx/IPO/SA/3/2023/AC1576-23.pdf" TargetMode="External"/><Relationship Id="rId4362" Type="http://schemas.openxmlformats.org/officeDocument/2006/relationships/hyperlink" Target="http://www.iacip-gto.org.mx/IPO/SA/3/2023/RE2037-23.pdf" TargetMode="External"/><Relationship Id="rId1749" Type="http://schemas.openxmlformats.org/officeDocument/2006/relationships/hyperlink" Target="http://www.iacip-gto.org.mx/IPO/SA/3/2023/RP903-23.pdf" TargetMode="External"/><Relationship Id="rId1956" Type="http://schemas.openxmlformats.org/officeDocument/2006/relationships/hyperlink" Target="http://www.iacip-gto.org.mx/IPO/SA/3/2023/RP1080-23.pdf" TargetMode="External"/><Relationship Id="rId3171" Type="http://schemas.openxmlformats.org/officeDocument/2006/relationships/hyperlink" Target="http://www.iacip-gto.org.mx/IPO/SA/3/2023/RP1675-23.pdf" TargetMode="External"/><Relationship Id="rId4015" Type="http://schemas.openxmlformats.org/officeDocument/2006/relationships/hyperlink" Target="http://www.iacip-gto.org.mx/IPO/SA/3/2023/AC1787-23.pdf" TargetMode="External"/><Relationship Id="rId1609" Type="http://schemas.openxmlformats.org/officeDocument/2006/relationships/hyperlink" Target="http://www.iacip-gto.org.mx/IPO/SA/3/2023/AC580-23.pdf" TargetMode="External"/><Relationship Id="rId1816" Type="http://schemas.openxmlformats.org/officeDocument/2006/relationships/hyperlink" Target="http://www.iacip-gto.org.mx/IPO/SA/3/2023/AC718-23.pdf" TargetMode="External"/><Relationship Id="rId4222" Type="http://schemas.openxmlformats.org/officeDocument/2006/relationships/hyperlink" Target="http://www.iacip-gto.org.mx/IPO/SA/3/2023/RP2138-23.pdf" TargetMode="External"/><Relationship Id="rId3031" Type="http://schemas.openxmlformats.org/officeDocument/2006/relationships/hyperlink" Target="http://www.iacip-gto.org.mx/IPO/SA/3/2023/RE1335-23.pdf" TargetMode="External"/><Relationship Id="rId3988" Type="http://schemas.openxmlformats.org/officeDocument/2006/relationships/hyperlink" Target="http://www.iacip-gto.org.mx/IPO/SA/3/2023/AC1718-23.pdf" TargetMode="External"/><Relationship Id="rId2797" Type="http://schemas.openxmlformats.org/officeDocument/2006/relationships/hyperlink" Target="http://www.iacip-gto.org.mx/IPO/SA/3/2023/RE1213-23.pdf" TargetMode="External"/><Relationship Id="rId3848" Type="http://schemas.openxmlformats.org/officeDocument/2006/relationships/hyperlink" Target="http://www.iacip-gto.org.mx/IPO/SA/3/2023/RE1585-23.pdf" TargetMode="External"/><Relationship Id="rId769" Type="http://schemas.openxmlformats.org/officeDocument/2006/relationships/hyperlink" Target="http://www.iacip-gto.org.mx/IPO/SA/3/2023/RP479-23.pdf" TargetMode="External"/><Relationship Id="rId976" Type="http://schemas.openxmlformats.org/officeDocument/2006/relationships/hyperlink" Target="http://www.iacip-gto.org.mx/IPO/SA/3/2023/AC327-23.pdf" TargetMode="External"/><Relationship Id="rId1399" Type="http://schemas.openxmlformats.org/officeDocument/2006/relationships/hyperlink" Target="http://www.iacip-gto.org.mx/IPO/SA/3/2023/RE502-23.pdf" TargetMode="External"/><Relationship Id="rId2657" Type="http://schemas.openxmlformats.org/officeDocument/2006/relationships/hyperlink" Target="http://www.iacip-gto.org.mx/IPO/SA/3/2023/AI1381-23.pdf" TargetMode="External"/><Relationship Id="rId629" Type="http://schemas.openxmlformats.org/officeDocument/2006/relationships/hyperlink" Target="http://www.iacip-gto.org.mx/IPO/SA/3/2023/AC201-23.pdf" TargetMode="External"/><Relationship Id="rId1259" Type="http://schemas.openxmlformats.org/officeDocument/2006/relationships/hyperlink" Target="http://www.iacip-gto.org.mx/IPO/SA/3/2023/RP700-23.pdf" TargetMode="External"/><Relationship Id="rId1466" Type="http://schemas.openxmlformats.org/officeDocument/2006/relationships/hyperlink" Target="http://www.iacip-gto.org.mx/IPO/SA/3/2023/AC569-23.pdf" TargetMode="External"/><Relationship Id="rId2864" Type="http://schemas.openxmlformats.org/officeDocument/2006/relationships/hyperlink" Target="http://www.iacip-gto.org.mx/IPO/SA/3/2023/RP1435-23.pdf" TargetMode="External"/><Relationship Id="rId3708" Type="http://schemas.openxmlformats.org/officeDocument/2006/relationships/hyperlink" Target="http://www.iacip-gto.org.mx/IPO/SA/3/2023/RE1696-23.pdf" TargetMode="External"/><Relationship Id="rId3915" Type="http://schemas.openxmlformats.org/officeDocument/2006/relationships/hyperlink" Target="http://www.iacip-gto.org.mx/IPO/SA/3/2023/AC1642-23.pdf" TargetMode="External"/><Relationship Id="rId836" Type="http://schemas.openxmlformats.org/officeDocument/2006/relationships/hyperlink" Target="http://www.iacip-gto.org.mx/IPO/SA/3/2023/RE243-23.pdf" TargetMode="External"/><Relationship Id="rId1119" Type="http://schemas.openxmlformats.org/officeDocument/2006/relationships/hyperlink" Target="http://www.iacip-gto.org.mx/IPO/SA/3/2023/RE477-23.pdf" TargetMode="External"/><Relationship Id="rId1673" Type="http://schemas.openxmlformats.org/officeDocument/2006/relationships/hyperlink" Target="http://www.iacip-gto.org.mx/IPO/SA/3/2023/RP890-23.pdf" TargetMode="External"/><Relationship Id="rId1880" Type="http://schemas.openxmlformats.org/officeDocument/2006/relationships/hyperlink" Target="http://www.iacip-gto.org.mx/IPO/SA/3/2023/AC589-23.pdf" TargetMode="External"/><Relationship Id="rId2517" Type="http://schemas.openxmlformats.org/officeDocument/2006/relationships/hyperlink" Target="http://www.iacip-gto.org.mx/IPO/SA/3/2023/RP1330-23.pdf" TargetMode="External"/><Relationship Id="rId2724" Type="http://schemas.openxmlformats.org/officeDocument/2006/relationships/hyperlink" Target="http://www.iacip-gto.org.mx/IPO/SA/3/2023/RE1153-23.pdf" TargetMode="External"/><Relationship Id="rId2931" Type="http://schemas.openxmlformats.org/officeDocument/2006/relationships/hyperlink" Target="http://www.iacip-gto.org.mx/IPO/SA/3/2023/RP1546-23.pdf" TargetMode="External"/><Relationship Id="rId903" Type="http://schemas.openxmlformats.org/officeDocument/2006/relationships/hyperlink" Target="http://www.iacip-gto.org.mx/IPO/SA/3/2023/RP536-23.pdf" TargetMode="External"/><Relationship Id="rId1326" Type="http://schemas.openxmlformats.org/officeDocument/2006/relationships/hyperlink" Target="http://www.iacip-gto.org.mx/IPO/SA/3/2023/RE453-23.pdf" TargetMode="External"/><Relationship Id="rId1533" Type="http://schemas.openxmlformats.org/officeDocument/2006/relationships/hyperlink" Target="http://www.iacip-gto.org.mx/IPO/SA/3/2023/RP846-23.pdf" TargetMode="External"/><Relationship Id="rId1740" Type="http://schemas.openxmlformats.org/officeDocument/2006/relationships/hyperlink" Target="http://www.iacip-gto.org.mx/IPO/SA/3/2023/RE721-23.pdf" TargetMode="External"/><Relationship Id="rId32" Type="http://schemas.openxmlformats.org/officeDocument/2006/relationships/hyperlink" Target="http://www.iacip-gto.org.mx/IPO/SA/3/2023/RP78-23.pdf" TargetMode="External"/><Relationship Id="rId1600" Type="http://schemas.openxmlformats.org/officeDocument/2006/relationships/hyperlink" Target="http://www.iacip-gto.org.mx/IPO/SA/3/2023/RE450-23.pdf" TargetMode="External"/><Relationship Id="rId3498" Type="http://schemas.openxmlformats.org/officeDocument/2006/relationships/hyperlink" Target="http://www.iacip-gto.org.mx/IPO/SA/3/2023/RE1538-23.pdf" TargetMode="External"/><Relationship Id="rId4549" Type="http://schemas.openxmlformats.org/officeDocument/2006/relationships/hyperlink" Target="http://www.iacip-gto.org.mx/IPO/SA/3/2023/AC1069-23.pdf" TargetMode="External"/><Relationship Id="rId3358" Type="http://schemas.openxmlformats.org/officeDocument/2006/relationships/hyperlink" Target="http://www.iacip-gto.org.mx/IPO/SA/3/2023/AC1097-23.pdf" TargetMode="External"/><Relationship Id="rId3565" Type="http://schemas.openxmlformats.org/officeDocument/2006/relationships/hyperlink" Target="http://www.iacip-gto.org.mx/IPO/SA/3/2023/AC1528-23.pdf" TargetMode="External"/><Relationship Id="rId3772" Type="http://schemas.openxmlformats.org/officeDocument/2006/relationships/hyperlink" Target="http://www.iacip-gto.org.mx/IPO/SA/3/2023/AC1504-23.pdf" TargetMode="External"/><Relationship Id="rId4409" Type="http://schemas.openxmlformats.org/officeDocument/2006/relationships/hyperlink" Target="http://www.iacip-gto.org.mx/IPO/SA/3/2023/RE2076-23.pdf" TargetMode="External"/><Relationship Id="rId279" Type="http://schemas.openxmlformats.org/officeDocument/2006/relationships/hyperlink" Target="http://www.iacip-gto.org.mx/IPO/SA/3/2023/RP235-23.pdf" TargetMode="External"/><Relationship Id="rId486" Type="http://schemas.openxmlformats.org/officeDocument/2006/relationships/hyperlink" Target="http://www.iacip-gto.org.mx/IPO/SA/3/2023/RP406-23.pdf" TargetMode="External"/><Relationship Id="rId693" Type="http://schemas.openxmlformats.org/officeDocument/2006/relationships/hyperlink" Target="http://www.iacip-gto.org.mx/IPO/SA/3/2023/RE79-23.pdf" TargetMode="External"/><Relationship Id="rId2167" Type="http://schemas.openxmlformats.org/officeDocument/2006/relationships/hyperlink" Target="http://www.iacip-gto.org.mx/IPO/SA/3/2023/RP1111-23.pdf" TargetMode="External"/><Relationship Id="rId2374" Type="http://schemas.openxmlformats.org/officeDocument/2006/relationships/hyperlink" Target="http://www.iacip-gto.org.mx/IPO/SA/3/2023/RE939-23.pdf" TargetMode="External"/><Relationship Id="rId2581" Type="http://schemas.openxmlformats.org/officeDocument/2006/relationships/hyperlink" Target="http://www.iacip-gto.org.mx/IPO/SA/3/2023/AC997-23.pdf" TargetMode="External"/><Relationship Id="rId3218" Type="http://schemas.openxmlformats.org/officeDocument/2006/relationships/hyperlink" Target="http://www.iacip-gto.org.mx/IPO/SA/3/2023/RP1317-23.pdf" TargetMode="External"/><Relationship Id="rId3425" Type="http://schemas.openxmlformats.org/officeDocument/2006/relationships/hyperlink" Target="http://www.iacip-gto.org.mx/IPO/SA/3/2023/RE1462-23.pdf" TargetMode="External"/><Relationship Id="rId3632" Type="http://schemas.openxmlformats.org/officeDocument/2006/relationships/hyperlink" Target="http://www.iacip-gto.org.mx/IPO/SA/3/2023/RP1855-23.pdf" TargetMode="External"/><Relationship Id="rId139" Type="http://schemas.openxmlformats.org/officeDocument/2006/relationships/hyperlink" Target="http://www.iacip-gto.org.mx/IPO/SA/3/2023/RP154-23.pdf" TargetMode="External"/><Relationship Id="rId346" Type="http://schemas.openxmlformats.org/officeDocument/2006/relationships/hyperlink" Target="http://www.iacip-gto.org.mx/IPO/SA/3/2023/AC59-23.pdf" TargetMode="External"/><Relationship Id="rId553" Type="http://schemas.openxmlformats.org/officeDocument/2006/relationships/hyperlink" Target="http://www.iacip-gto.org.mx/IPO/SA/3/2023/RE103-23.pdf" TargetMode="External"/><Relationship Id="rId760" Type="http://schemas.openxmlformats.org/officeDocument/2006/relationships/hyperlink" Target="http://www.iacip-gto.org.mx/IPO/SA/3/2023/RP464-23.pdf" TargetMode="External"/><Relationship Id="rId1183" Type="http://schemas.openxmlformats.org/officeDocument/2006/relationships/hyperlink" Target="http://www.iacip-gto.org.mx/IPO/SA/3/2023/RP405-23.pdf" TargetMode="External"/><Relationship Id="rId1390" Type="http://schemas.openxmlformats.org/officeDocument/2006/relationships/hyperlink" Target="http://www.iacip-gto.org.mx/IPO/SA/3/2023/AC475-23.pdf" TargetMode="External"/><Relationship Id="rId2027" Type="http://schemas.openxmlformats.org/officeDocument/2006/relationships/hyperlink" Target="http://www.iacip-gto.org.mx/IPO/SA/3/2023/RP1012-23.pdf" TargetMode="External"/><Relationship Id="rId2234" Type="http://schemas.openxmlformats.org/officeDocument/2006/relationships/hyperlink" Target="http://www.iacip-gto.org.mx/IPO/SA/3/2023/RP1128-23.pdf" TargetMode="External"/><Relationship Id="rId2441" Type="http://schemas.openxmlformats.org/officeDocument/2006/relationships/hyperlink" Target="http://www.iacip-gto.org.mx/IPO/SA/3/2023/RP1243-23.pdf" TargetMode="External"/><Relationship Id="rId206" Type="http://schemas.openxmlformats.org/officeDocument/2006/relationships/hyperlink" Target="http://www.iacip-gto.org.mx/IPO/SA/3/2023/RP168-23.pdf" TargetMode="External"/><Relationship Id="rId413" Type="http://schemas.openxmlformats.org/officeDocument/2006/relationships/hyperlink" Target="http://www.iacip-gto.org.mx/IPO/SA/3/2023/AC144-23.pdf" TargetMode="External"/><Relationship Id="rId1043" Type="http://schemas.openxmlformats.org/officeDocument/2006/relationships/hyperlink" Target="http://www.iacip-gto.org.mx/IPO/SA/3/2023/RP587-23.pdf" TargetMode="External"/><Relationship Id="rId4199" Type="http://schemas.openxmlformats.org/officeDocument/2006/relationships/hyperlink" Target="http://www.iacip-gto.org.mx/IPO/SA/3/2023/AC1871-23.pdf" TargetMode="External"/><Relationship Id="rId620" Type="http://schemas.openxmlformats.org/officeDocument/2006/relationships/hyperlink" Target="http://www.iacip-gto.org.mx/IPO/SA/3/2023/RE191-23.pdf" TargetMode="External"/><Relationship Id="rId1250" Type="http://schemas.openxmlformats.org/officeDocument/2006/relationships/hyperlink" Target="http://www.iacip-gto.org.mx/IPO/SA/3/2023/RP674-23.pdf" TargetMode="External"/><Relationship Id="rId2301" Type="http://schemas.openxmlformats.org/officeDocument/2006/relationships/hyperlink" Target="http://www.iacip-gto.org.mx/IPO/SA/3/2023/RE975-23.pdf" TargetMode="External"/><Relationship Id="rId4059" Type="http://schemas.openxmlformats.org/officeDocument/2006/relationships/hyperlink" Target="http://www.iacip-gto.org.mx/IPO/SA/3/2023/RE1714-23.pdf" TargetMode="External"/><Relationship Id="rId1110" Type="http://schemas.openxmlformats.org/officeDocument/2006/relationships/hyperlink" Target="http://www.iacip-gto.org.mx/IPO/SA/3/2023/AC366-23.pdf" TargetMode="External"/><Relationship Id="rId4266" Type="http://schemas.openxmlformats.org/officeDocument/2006/relationships/hyperlink" Target="http://www.iacip-gto.org.mx/IPO/SA/3/2023/AC1960-23.pdf" TargetMode="External"/><Relationship Id="rId4473" Type="http://schemas.openxmlformats.org/officeDocument/2006/relationships/hyperlink" Target="http://www.iacip-gto.org.mx/IPO/SA/3/2023/RE2126-23.pdf" TargetMode="External"/><Relationship Id="rId1927" Type="http://schemas.openxmlformats.org/officeDocument/2006/relationships/hyperlink" Target="http://www.iacip-gto.org.mx/IPO/SA/3/2023/RE759-23.pdf" TargetMode="External"/><Relationship Id="rId3075" Type="http://schemas.openxmlformats.org/officeDocument/2006/relationships/hyperlink" Target="http://www.iacip-gto.org.mx/IPO/SA/3/2023/RP1639-23.pdf" TargetMode="External"/><Relationship Id="rId3282" Type="http://schemas.openxmlformats.org/officeDocument/2006/relationships/hyperlink" Target="http://www.iacip-gto.org.mx/IPO/SA/3/2023/AC1480-23.pdf" TargetMode="External"/><Relationship Id="rId4126" Type="http://schemas.openxmlformats.org/officeDocument/2006/relationships/hyperlink" Target="http://www.iacip-gto.org.mx/IPO/SA/3/2023/RP2095-23.pdf" TargetMode="External"/><Relationship Id="rId4333" Type="http://schemas.openxmlformats.org/officeDocument/2006/relationships/hyperlink" Target="http://www.iacip-gto.org.mx/IPO/SA/3/2023/RE2023-23.pdf" TargetMode="External"/><Relationship Id="rId4540" Type="http://schemas.openxmlformats.org/officeDocument/2006/relationships/hyperlink" Target="http://www.iacip-gto.org.mx/IPO/SA/3/2023/AC418-23.pdf" TargetMode="External"/><Relationship Id="rId2091" Type="http://schemas.openxmlformats.org/officeDocument/2006/relationships/hyperlink" Target="http://www.iacip-gto.org.mx/IPO/SA/3/2023/RP1084-23.pdf" TargetMode="External"/><Relationship Id="rId3142" Type="http://schemas.openxmlformats.org/officeDocument/2006/relationships/hyperlink" Target="http://www.iacip-gto.org.mx/IPO/SA/3/2023/RE1380-23.pdf" TargetMode="External"/><Relationship Id="rId4400" Type="http://schemas.openxmlformats.org/officeDocument/2006/relationships/hyperlink" Target="http://www.iacip-gto.org.mx/IPO/SA/3/2023/AC2048-23.pdf" TargetMode="External"/><Relationship Id="rId270" Type="http://schemas.openxmlformats.org/officeDocument/2006/relationships/hyperlink" Target="http://www.iacip-gto.org.mx/IPO/SA/3/2023/RP220-23.pdf" TargetMode="External"/><Relationship Id="rId3002" Type="http://schemas.openxmlformats.org/officeDocument/2006/relationships/hyperlink" Target="http://www.iacip-gto.org.mx/IPO/SA/3/2023/RP1644-23.pdf" TargetMode="External"/><Relationship Id="rId130" Type="http://schemas.openxmlformats.org/officeDocument/2006/relationships/hyperlink" Target="http://www.iacip-gto.org.mx/IPO/SA/3/2023/RP125-23.pdf" TargetMode="External"/><Relationship Id="rId3959" Type="http://schemas.openxmlformats.org/officeDocument/2006/relationships/hyperlink" Target="http://www.iacip-gto.org.mx/IPO/SA/3/2023/RP1811-23.pdf" TargetMode="External"/><Relationship Id="rId2768" Type="http://schemas.openxmlformats.org/officeDocument/2006/relationships/hyperlink" Target="http://www.iacip-gto.org.mx/IPO/SA/3/2023/RE1130-23.pdf" TargetMode="External"/><Relationship Id="rId2975" Type="http://schemas.openxmlformats.org/officeDocument/2006/relationships/hyperlink" Target="http://www.iacip-gto.org.mx/IPO/SA/3/2023/RP1540-23.pdf" TargetMode="External"/><Relationship Id="rId3819" Type="http://schemas.openxmlformats.org/officeDocument/2006/relationships/hyperlink" Target="http://www.iacip-gto.org.mx/IPO/SA/3/2023/RP2005-23.pdf" TargetMode="External"/><Relationship Id="rId947" Type="http://schemas.openxmlformats.org/officeDocument/2006/relationships/hyperlink" Target="http://www.iacip-gto.org.mx/IPO/SA/3/2023/RP301-23.pdf" TargetMode="External"/><Relationship Id="rId1577" Type="http://schemas.openxmlformats.org/officeDocument/2006/relationships/hyperlink" Target="http://www.iacip-gto.org.mx/IPO/SA/3/2023/RP843-23.pdf" TargetMode="External"/><Relationship Id="rId1784" Type="http://schemas.openxmlformats.org/officeDocument/2006/relationships/hyperlink" Target="http://www.iacip-gto.org.mx/IPO/SA/3/2023/RP944-23.pdf" TargetMode="External"/><Relationship Id="rId1991" Type="http://schemas.openxmlformats.org/officeDocument/2006/relationships/hyperlink" Target="http://www.iacip-gto.org.mx/IPO/SA/3/2023/RE791-23.pdf" TargetMode="External"/><Relationship Id="rId2628" Type="http://schemas.openxmlformats.org/officeDocument/2006/relationships/hyperlink" Target="http://www.iacip-gto.org.mx/IPO/SA/3/2023/AC1132-23.pdf" TargetMode="External"/><Relationship Id="rId2835" Type="http://schemas.openxmlformats.org/officeDocument/2006/relationships/hyperlink" Target="http://www.iacip-gto.org.mx/IPO/SA/3/2023/RP1441-23.pdf" TargetMode="External"/><Relationship Id="rId4190" Type="http://schemas.openxmlformats.org/officeDocument/2006/relationships/hyperlink" Target="http://www.iacip-gto.org.mx/IPO/SA/3/2023/RE1913-23.pdf" TargetMode="External"/><Relationship Id="rId76" Type="http://schemas.openxmlformats.org/officeDocument/2006/relationships/hyperlink" Target="http://www.iacip-gto.org.mx/IPO/SA/3/2023/RP60-23.pdf" TargetMode="External"/><Relationship Id="rId807" Type="http://schemas.openxmlformats.org/officeDocument/2006/relationships/hyperlink" Target="http://www.iacip-gto.org.mx/IPO/SA/3/2023/RP284-23.pdf" TargetMode="External"/><Relationship Id="rId1437" Type="http://schemas.openxmlformats.org/officeDocument/2006/relationships/hyperlink" Target="http://www.iacip-gto.org.mx/IPO/SA/3/2023/RE284-23.pdf" TargetMode="External"/><Relationship Id="rId1644" Type="http://schemas.openxmlformats.org/officeDocument/2006/relationships/hyperlink" Target="http://www.iacip-gto.org.mx/IPO/SA/3/2023/AC667-23.pdf" TargetMode="External"/><Relationship Id="rId1851" Type="http://schemas.openxmlformats.org/officeDocument/2006/relationships/hyperlink" Target="http://www.iacip-gto.org.mx/IPO/SA/3/2023/RP969-23.pdf" TargetMode="External"/><Relationship Id="rId2902" Type="http://schemas.openxmlformats.org/officeDocument/2006/relationships/hyperlink" Target="http://www.iacip-gto.org.mx/IPO/SA/3/2023/RP1519-23.pdf" TargetMode="External"/><Relationship Id="rId4050" Type="http://schemas.openxmlformats.org/officeDocument/2006/relationships/hyperlink" Target="http://www.iacip-gto.org.mx/IPO/SA/3/2023/RE1881-23.pdf" TargetMode="External"/><Relationship Id="rId1504" Type="http://schemas.openxmlformats.org/officeDocument/2006/relationships/hyperlink" Target="http://www.iacip-gto.org.mx/IPO/SA/3/2023/RP779-23.pdf" TargetMode="External"/><Relationship Id="rId1711" Type="http://schemas.openxmlformats.org/officeDocument/2006/relationships/hyperlink" Target="http://www.iacip-gto.org.mx/IPO/SA/3/2023/AC583-23.pdf" TargetMode="External"/><Relationship Id="rId3469" Type="http://schemas.openxmlformats.org/officeDocument/2006/relationships/hyperlink" Target="http://www.iacip-gto.org.mx/IPO/SA/3/2023/RP1826-23.pdf" TargetMode="External"/><Relationship Id="rId3676" Type="http://schemas.openxmlformats.org/officeDocument/2006/relationships/hyperlink" Target="http://www.iacip-gto.org.mx/IPO/SA/3/2023/RP1923-23.pdf" TargetMode="External"/><Relationship Id="rId597" Type="http://schemas.openxmlformats.org/officeDocument/2006/relationships/hyperlink" Target="http://www.iacip-gto.org.mx/IPO/SA/3/2023/RP391-23.pdf" TargetMode="External"/><Relationship Id="rId2278" Type="http://schemas.openxmlformats.org/officeDocument/2006/relationships/hyperlink" Target="http://www.iacip-gto.org.mx/IPO/SA/3/2023/RP1225-23.pdf" TargetMode="External"/><Relationship Id="rId2485" Type="http://schemas.openxmlformats.org/officeDocument/2006/relationships/hyperlink" Target="http://www.iacip-gto.org.mx/IPO/SA/3/2023/RP1310-23.pdf" TargetMode="External"/><Relationship Id="rId3329" Type="http://schemas.openxmlformats.org/officeDocument/2006/relationships/hyperlink" Target="http://www.iacip-gto.org.mx/IPO/SA/3/2023/RP1763-23.pdf" TargetMode="External"/><Relationship Id="rId3883" Type="http://schemas.openxmlformats.org/officeDocument/2006/relationships/hyperlink" Target="http://www.iacip-gto.org.mx/IPO/SA/3/2023/RP2014-23.pdf" TargetMode="External"/><Relationship Id="rId457" Type="http://schemas.openxmlformats.org/officeDocument/2006/relationships/hyperlink" Target="http://www.iacip-gto.org.mx/IPO/SA/3/2023/RP315-23.pdf" TargetMode="External"/><Relationship Id="rId1087" Type="http://schemas.openxmlformats.org/officeDocument/2006/relationships/hyperlink" Target="http://www.iacip-gto.org.mx/IPO/SA/3/2023/RE241-23.pdf" TargetMode="External"/><Relationship Id="rId1294" Type="http://schemas.openxmlformats.org/officeDocument/2006/relationships/hyperlink" Target="http://www.iacip-gto.org.mx/IPO/SA/3/2023/AC451-23.pdf" TargetMode="External"/><Relationship Id="rId2138" Type="http://schemas.openxmlformats.org/officeDocument/2006/relationships/hyperlink" Target="http://www.iacip-gto.org.mx/IPO/SA/3/2023/RP1117-23.pdf" TargetMode="External"/><Relationship Id="rId2692" Type="http://schemas.openxmlformats.org/officeDocument/2006/relationships/hyperlink" Target="http://www.iacip-gto.org.mx/IPO/SA/3/2023/AC1122-23.pdf" TargetMode="External"/><Relationship Id="rId3536" Type="http://schemas.openxmlformats.org/officeDocument/2006/relationships/hyperlink" Target="http://www.iacip-gto.org.mx/IPO/SA/3/2023/RP1865-23.pdf" TargetMode="External"/><Relationship Id="rId3743" Type="http://schemas.openxmlformats.org/officeDocument/2006/relationships/hyperlink" Target="http://www.iacip-gto.org.mx/IPO/SA/3/2023/AC1629-23.pdf" TargetMode="External"/><Relationship Id="rId3950" Type="http://schemas.openxmlformats.org/officeDocument/2006/relationships/hyperlink" Target="http://www.iacip-gto.org.mx/IPO/SA/3/2023/RP1776-23.pdf" TargetMode="External"/><Relationship Id="rId664" Type="http://schemas.openxmlformats.org/officeDocument/2006/relationships/hyperlink" Target="http://www.iacip-gto.org.mx/IPO/SA/3/2023/RP402-23.pdf" TargetMode="External"/><Relationship Id="rId871" Type="http://schemas.openxmlformats.org/officeDocument/2006/relationships/hyperlink" Target="http://www.iacip-gto.org.mx/IPO/SA/3/2023/RE250-23.pdf" TargetMode="External"/><Relationship Id="rId2345" Type="http://schemas.openxmlformats.org/officeDocument/2006/relationships/hyperlink" Target="http://www.iacip-gto.org.mx/IPO/SA/3/2023/AC979-23.pdf" TargetMode="External"/><Relationship Id="rId2552" Type="http://schemas.openxmlformats.org/officeDocument/2006/relationships/hyperlink" Target="http://www.iacip-gto.org.mx/IPO/SA/3/2023/RP1422-23.pdf" TargetMode="External"/><Relationship Id="rId3603" Type="http://schemas.openxmlformats.org/officeDocument/2006/relationships/hyperlink" Target="http://www.iacip-gto.org.mx/IPO/SA/3/2023/AC1584-23.pdf" TargetMode="External"/><Relationship Id="rId3810" Type="http://schemas.openxmlformats.org/officeDocument/2006/relationships/hyperlink" Target="http://www.iacip-gto.org.mx/IPO/SA/3/2023/RP1974-23.pdf" TargetMode="External"/><Relationship Id="rId317" Type="http://schemas.openxmlformats.org/officeDocument/2006/relationships/hyperlink" Target="http://www.iacip-gto.org.mx/IPO/SA/3/2023/RP252-23.pdf" TargetMode="External"/><Relationship Id="rId524" Type="http://schemas.openxmlformats.org/officeDocument/2006/relationships/hyperlink" Target="http://www.iacip-gto.org.mx/IPO/SA/3/2023/AC143-23.pdf" TargetMode="External"/><Relationship Id="rId731" Type="http://schemas.openxmlformats.org/officeDocument/2006/relationships/hyperlink" Target="http://www.iacip-gto.org.mx/IPO/SA/3/2023/RP440-23.pdf" TargetMode="External"/><Relationship Id="rId1154" Type="http://schemas.openxmlformats.org/officeDocument/2006/relationships/hyperlink" Target="http://www.iacip-gto.org.mx/IPO/SA/3/2023/RP659-23.pdf" TargetMode="External"/><Relationship Id="rId1361" Type="http://schemas.openxmlformats.org/officeDocument/2006/relationships/hyperlink" Target="http://www.iacip-gto.org.mx/IPO/SA/3/2023/RP750-23.pdf" TargetMode="External"/><Relationship Id="rId2205" Type="http://schemas.openxmlformats.org/officeDocument/2006/relationships/hyperlink" Target="http://www.iacip-gto.org.mx/IPO/SA/3/2023/RP871-23.pdf" TargetMode="External"/><Relationship Id="rId2412" Type="http://schemas.openxmlformats.org/officeDocument/2006/relationships/hyperlink" Target="http://www.iacip-gto.org.mx/IPO/SA/3/2023/RP1205-23.pdf" TargetMode="External"/><Relationship Id="rId1014" Type="http://schemas.openxmlformats.org/officeDocument/2006/relationships/hyperlink" Target="http://www.iacip-gto.org.mx/IPO/SA/3/2023/RP575-23.pdf" TargetMode="External"/><Relationship Id="rId1221" Type="http://schemas.openxmlformats.org/officeDocument/2006/relationships/hyperlink" Target="http://www.iacip-gto.org.mx/IPO/SA/3/2023/RE436-23.pdf" TargetMode="External"/><Relationship Id="rId4377" Type="http://schemas.openxmlformats.org/officeDocument/2006/relationships/hyperlink" Target="http://www.iacip-gto.org.mx/IPO/SA/3/2023/AC2055-23.pdf" TargetMode="External"/><Relationship Id="rId3186" Type="http://schemas.openxmlformats.org/officeDocument/2006/relationships/hyperlink" Target="http://www.iacip-gto.org.mx/IPO/SA/3/2023/RP1801-23.pdf" TargetMode="External"/><Relationship Id="rId3393" Type="http://schemas.openxmlformats.org/officeDocument/2006/relationships/hyperlink" Target="http://www.iacip-gto.org.mx/IPO/SA/3/2023/RE1448-23.pdf" TargetMode="External"/><Relationship Id="rId4237" Type="http://schemas.openxmlformats.org/officeDocument/2006/relationships/hyperlink" Target="http://www.iacip-gto.org.mx/IPO/SA/3/2023/RE1849-23.pdf" TargetMode="External"/><Relationship Id="rId4444" Type="http://schemas.openxmlformats.org/officeDocument/2006/relationships/hyperlink" Target="http://www.iacip-gto.org.mx/IPO/SA/3/2023/RP2085-23.pdf" TargetMode="External"/><Relationship Id="rId3046" Type="http://schemas.openxmlformats.org/officeDocument/2006/relationships/hyperlink" Target="http://www.iacip-gto.org.mx/IPO/SA/3/2023/RP1581-23.pdf" TargetMode="External"/><Relationship Id="rId3253" Type="http://schemas.openxmlformats.org/officeDocument/2006/relationships/hyperlink" Target="http://www.iacip-gto.org.mx/IPO/SA/3/2023/RE1404-23.pdf" TargetMode="External"/><Relationship Id="rId3460" Type="http://schemas.openxmlformats.org/officeDocument/2006/relationships/hyperlink" Target="http://www.iacip-gto.org.mx/IPO/SA/3/2023/RP1837-23.pdf" TargetMode="External"/><Relationship Id="rId4304" Type="http://schemas.openxmlformats.org/officeDocument/2006/relationships/hyperlink" Target="http://www.iacip-gto.org.mx/IPO/SA/3/2023/AC1726-23.pdf" TargetMode="External"/><Relationship Id="rId174" Type="http://schemas.openxmlformats.org/officeDocument/2006/relationships/hyperlink" Target="http://www.iacip-gto.org.mx/IPO/SA/3/2023/RP146-23.pdf" TargetMode="External"/><Relationship Id="rId381" Type="http://schemas.openxmlformats.org/officeDocument/2006/relationships/hyperlink" Target="http://www.iacip-gto.org.mx/IPO/SA/3/2023/AC39-23.pdf" TargetMode="External"/><Relationship Id="rId2062" Type="http://schemas.openxmlformats.org/officeDocument/2006/relationships/hyperlink" Target="http://www.iacip-gto.org.mx/IPO/SA/3/2023/RP1081-23.pdf" TargetMode="External"/><Relationship Id="rId3113" Type="http://schemas.openxmlformats.org/officeDocument/2006/relationships/hyperlink" Target="http://www.iacip-gto.org.mx/IPO/SA/3/2023/AC1188-23.pdf" TargetMode="External"/><Relationship Id="rId4511" Type="http://schemas.openxmlformats.org/officeDocument/2006/relationships/hyperlink" Target="http://www.iacip-gto.org.mx/IPO/SA/3/2023/RE2058-23.pdf" TargetMode="External"/><Relationship Id="rId241" Type="http://schemas.openxmlformats.org/officeDocument/2006/relationships/hyperlink" Target="http://www.iacip-gto.org.mx/IPO/SA/3/2023/RE16-23.pdf" TargetMode="External"/><Relationship Id="rId3320" Type="http://schemas.openxmlformats.org/officeDocument/2006/relationships/hyperlink" Target="http://www.iacip-gto.org.mx/IPO/SA/3/2023/RP1719-23.pdf" TargetMode="External"/><Relationship Id="rId2879" Type="http://schemas.openxmlformats.org/officeDocument/2006/relationships/hyperlink" Target="http://www.iacip-gto.org.mx/IPO/SA/3/2023/RP1464-23.pdf" TargetMode="External"/><Relationship Id="rId101" Type="http://schemas.openxmlformats.org/officeDocument/2006/relationships/hyperlink" Target="http://www.iacip-gto.org.mx/IPO/SA/3/2023/RP87-23.pdf" TargetMode="External"/><Relationship Id="rId1688" Type="http://schemas.openxmlformats.org/officeDocument/2006/relationships/hyperlink" Target="http://www.iacip-gto.org.mx/IPO/SA/3/2023/RP896-23.pdf" TargetMode="External"/><Relationship Id="rId1895" Type="http://schemas.openxmlformats.org/officeDocument/2006/relationships/hyperlink" Target="http://www.iacip-gto.org.mx/IPO/SA/3/2023/RE749-23.pdf" TargetMode="External"/><Relationship Id="rId2739" Type="http://schemas.openxmlformats.org/officeDocument/2006/relationships/hyperlink" Target="http://www.iacip-gto.org.mx/IPO/SA/3/2023/AC1157-23.pdf" TargetMode="External"/><Relationship Id="rId2946" Type="http://schemas.openxmlformats.org/officeDocument/2006/relationships/hyperlink" Target="http://www.iacip-gto.org.mx/IPO/SA/3/2023/RP1608-23.pdf" TargetMode="External"/><Relationship Id="rId4094" Type="http://schemas.openxmlformats.org/officeDocument/2006/relationships/hyperlink" Target="http://www.iacip-gto.org.mx/IPO/SA/3/2023/RP2061-23.pdf" TargetMode="External"/><Relationship Id="rId918" Type="http://schemas.openxmlformats.org/officeDocument/2006/relationships/hyperlink" Target="http://www.iacip-gto.org.mx/IPO/SA/3/2023/RP551-23.pdf" TargetMode="External"/><Relationship Id="rId1548" Type="http://schemas.openxmlformats.org/officeDocument/2006/relationships/hyperlink" Target="http://www.iacip-gto.org.mx/IPO/SA/3/2023/RP733-23.pdf" TargetMode="External"/><Relationship Id="rId1755" Type="http://schemas.openxmlformats.org/officeDocument/2006/relationships/hyperlink" Target="http://www.iacip-gto.org.mx/IPO/SA/3/2023/RP910-23.pdf" TargetMode="External"/><Relationship Id="rId4161" Type="http://schemas.openxmlformats.org/officeDocument/2006/relationships/hyperlink" Target="http://www.iacip-gto.org.mx/IPO/SA/3/2023/AC1715-23.pdf" TargetMode="External"/><Relationship Id="rId1408" Type="http://schemas.openxmlformats.org/officeDocument/2006/relationships/hyperlink" Target="http://www.iacip-gto.org.mx/IPO/SA/3/2023/AC523-23.pdf" TargetMode="External"/><Relationship Id="rId1962" Type="http://schemas.openxmlformats.org/officeDocument/2006/relationships/hyperlink" Target="http://www.iacip-gto.org.mx/IPO/SA/3/2023/RP1033-23.pdf" TargetMode="External"/><Relationship Id="rId2806" Type="http://schemas.openxmlformats.org/officeDocument/2006/relationships/hyperlink" Target="http://www.iacip-gto.org.mx/IPO/SA/3/2023/RP1391-23.pdf" TargetMode="External"/><Relationship Id="rId4021" Type="http://schemas.openxmlformats.org/officeDocument/2006/relationships/hyperlink" Target="http://www.iacip-gto.org.mx/IPO/SA/3/2023/AC1800-23.pdf" TargetMode="External"/><Relationship Id="rId47" Type="http://schemas.openxmlformats.org/officeDocument/2006/relationships/hyperlink" Target="http://www.iacip-gto.org.mx/IPO/SA/3/2023/RP27-23.pdf" TargetMode="External"/><Relationship Id="rId1615" Type="http://schemas.openxmlformats.org/officeDocument/2006/relationships/hyperlink" Target="http://www.iacip-gto.org.mx/IPO/SA/3/2023/AC592-23.pdf" TargetMode="External"/><Relationship Id="rId1822" Type="http://schemas.openxmlformats.org/officeDocument/2006/relationships/hyperlink" Target="http://www.iacip-gto.org.mx/IPO/SA/3/2023/AC761-23.pdf" TargetMode="External"/><Relationship Id="rId3787" Type="http://schemas.openxmlformats.org/officeDocument/2006/relationships/hyperlink" Target="http://www.iacip-gto.org.mx/IPO/SA/3/2023/RP1895-23.pdf" TargetMode="External"/><Relationship Id="rId3994" Type="http://schemas.openxmlformats.org/officeDocument/2006/relationships/hyperlink" Target="http://www.iacip-gto.org.mx/IPO/SA/3/2023/AC1771-23.pdf" TargetMode="External"/><Relationship Id="rId2389" Type="http://schemas.openxmlformats.org/officeDocument/2006/relationships/hyperlink" Target="http://www.iacip-gto.org.mx/IPO/SA/3/2023/RE925-23.pdf" TargetMode="External"/><Relationship Id="rId2596" Type="http://schemas.openxmlformats.org/officeDocument/2006/relationships/hyperlink" Target="http://www.iacip-gto.org.mx/IPO/SA/3/2023/RE1068-23.pdf" TargetMode="External"/><Relationship Id="rId3647" Type="http://schemas.openxmlformats.org/officeDocument/2006/relationships/hyperlink" Target="http://www.iacip-gto.org.mx/IPO/SA/3/2023/RP1872-23.pdf" TargetMode="External"/><Relationship Id="rId3854" Type="http://schemas.openxmlformats.org/officeDocument/2006/relationships/hyperlink" Target="http://www.iacip-gto.org.mx/IPO/SA/3/2023/RE1660-23.pdf" TargetMode="External"/><Relationship Id="rId568" Type="http://schemas.openxmlformats.org/officeDocument/2006/relationships/hyperlink" Target="http://www.iacip-gto.org.mx/IPO/SA/3/2023/RP332-23.pdf" TargetMode="External"/><Relationship Id="rId775" Type="http://schemas.openxmlformats.org/officeDocument/2006/relationships/hyperlink" Target="http://www.iacip-gto.org.mx/IPO/SA/3/2023/AC205-23.pdf" TargetMode="External"/><Relationship Id="rId982" Type="http://schemas.openxmlformats.org/officeDocument/2006/relationships/hyperlink" Target="http://www.iacip-gto.org.mx/IPO/SA/3/2023/AC347-23.pdf" TargetMode="External"/><Relationship Id="rId1198" Type="http://schemas.openxmlformats.org/officeDocument/2006/relationships/hyperlink" Target="http://www.iacip-gto.org.mx/IPO/SA/3/2023/RE399-23.pdf" TargetMode="External"/><Relationship Id="rId2249" Type="http://schemas.openxmlformats.org/officeDocument/2006/relationships/hyperlink" Target="http://www.iacip-gto.org.mx/IPO/SA/3/2023/RP1150-23.pdf" TargetMode="External"/><Relationship Id="rId2456" Type="http://schemas.openxmlformats.org/officeDocument/2006/relationships/hyperlink" Target="http://www.iacip-gto.org.mx/IPO/SA/3/2023/RP1258-23.pdf" TargetMode="External"/><Relationship Id="rId2663" Type="http://schemas.openxmlformats.org/officeDocument/2006/relationships/hyperlink" Target="http://www.iacip-gto.org.mx/IPO/SA/3/2023/AC1032-23.pdf" TargetMode="External"/><Relationship Id="rId2870" Type="http://schemas.openxmlformats.org/officeDocument/2006/relationships/hyperlink" Target="http://www.iacip-gto.org.mx/IPO/SA/3/2023/RP1448-23.pdf" TargetMode="External"/><Relationship Id="rId3507" Type="http://schemas.openxmlformats.org/officeDocument/2006/relationships/hyperlink" Target="http://www.iacip-gto.org.mx/IPO/SA/3/2023/AC1553-23.pdf" TargetMode="External"/><Relationship Id="rId3714" Type="http://schemas.openxmlformats.org/officeDocument/2006/relationships/hyperlink" Target="http://www.iacip-gto.org.mx/IPO/SA/3/2023/RE1680-23.pdf" TargetMode="External"/><Relationship Id="rId3921" Type="http://schemas.openxmlformats.org/officeDocument/2006/relationships/hyperlink" Target="http://www.iacip-gto.org.mx/IPO/SA/3/2023/AC1693-23.pdf" TargetMode="External"/><Relationship Id="rId428" Type="http://schemas.openxmlformats.org/officeDocument/2006/relationships/hyperlink" Target="http://www.iacip-gto.org.mx/IPO/SA/3/2023/RP285-23.pdf" TargetMode="External"/><Relationship Id="rId635" Type="http://schemas.openxmlformats.org/officeDocument/2006/relationships/hyperlink" Target="http://www.iacip-gto.org.mx/IPO/SA/3/2023/RP370-23.pdf" TargetMode="External"/><Relationship Id="rId842" Type="http://schemas.openxmlformats.org/officeDocument/2006/relationships/hyperlink" Target="http://www.iacip-gto.org.mx/IPO/SA/3/2023/AC247-23.pdf" TargetMode="External"/><Relationship Id="rId1058" Type="http://schemas.openxmlformats.org/officeDocument/2006/relationships/hyperlink" Target="http://www.iacip-gto.org.mx/IPO/SA/3/2023/RP604-23.pdf" TargetMode="External"/><Relationship Id="rId1265" Type="http://schemas.openxmlformats.org/officeDocument/2006/relationships/hyperlink" Target="http://www.iacip-gto.org.mx/IPO/SA/3/2023/RP708-23.pdf" TargetMode="External"/><Relationship Id="rId1472" Type="http://schemas.openxmlformats.org/officeDocument/2006/relationships/hyperlink" Target="http://www.iacip-gto.org.mx/IPO/SA/3/2023/AC579-23.pdf" TargetMode="External"/><Relationship Id="rId2109" Type="http://schemas.openxmlformats.org/officeDocument/2006/relationships/hyperlink" Target="http://www.iacip-gto.org.mx/IPO/SA/3/2023/RP733-23.pdf" TargetMode="External"/><Relationship Id="rId2316" Type="http://schemas.openxmlformats.org/officeDocument/2006/relationships/hyperlink" Target="http://www.iacip-gto.org.mx/IPO/SA/3/2023/RE965-23.pdf" TargetMode="External"/><Relationship Id="rId2523" Type="http://schemas.openxmlformats.org/officeDocument/2006/relationships/hyperlink" Target="http://www.iacip-gto.org.mx/IPO/SA/3/2023/RP1333-23.pdf" TargetMode="External"/><Relationship Id="rId2730" Type="http://schemas.openxmlformats.org/officeDocument/2006/relationships/hyperlink" Target="http://www.iacip-gto.org.mx/IPO/SA/3/2023/RP1127-23.pdf" TargetMode="External"/><Relationship Id="rId702" Type="http://schemas.openxmlformats.org/officeDocument/2006/relationships/hyperlink" Target="http://www.iacip-gto.org.mx/IPO/SA/3/2023/AC135-23.pdf" TargetMode="External"/><Relationship Id="rId1125" Type="http://schemas.openxmlformats.org/officeDocument/2006/relationships/hyperlink" Target="http://www.iacip-gto.org.mx/IPO/SA/3/2023/RE364-23.pdf" TargetMode="External"/><Relationship Id="rId1332" Type="http://schemas.openxmlformats.org/officeDocument/2006/relationships/hyperlink" Target="http://www.iacip-gto.org.mx/IPO/SA/3/2023/RP723-23.pdf" TargetMode="External"/><Relationship Id="rId4488" Type="http://schemas.openxmlformats.org/officeDocument/2006/relationships/hyperlink" Target="http://www.iacip-gto.org.mx/IPO/SA/3/2023/RE2086-23.pdf" TargetMode="External"/><Relationship Id="rId3297" Type="http://schemas.openxmlformats.org/officeDocument/2006/relationships/hyperlink" Target="http://www.iacip-gto.org.mx/IPO/SA/3/2023/RP1705-23.pdf" TargetMode="External"/><Relationship Id="rId4348" Type="http://schemas.openxmlformats.org/officeDocument/2006/relationships/hyperlink" Target="http://www.iacip-gto.org.mx/IPO/SA/3/2023/RE1717-23.pdf" TargetMode="External"/><Relationship Id="rId3157" Type="http://schemas.openxmlformats.org/officeDocument/2006/relationships/hyperlink" Target="http://www.iacip-gto.org.mx/IPO/SA/3/2023/RP1668-23.pdf" TargetMode="External"/><Relationship Id="rId285" Type="http://schemas.openxmlformats.org/officeDocument/2006/relationships/hyperlink" Target="http://www.iacip-gto.org.mx/IPO/SA/3/2023/RP271-23.pdf" TargetMode="External"/><Relationship Id="rId3364" Type="http://schemas.openxmlformats.org/officeDocument/2006/relationships/hyperlink" Target="http://www.iacip-gto.org.mx/IPO/SA/3/2023/AC1318-23.pdf" TargetMode="External"/><Relationship Id="rId3571" Type="http://schemas.openxmlformats.org/officeDocument/2006/relationships/hyperlink" Target="http://www.iacip-gto.org.mx/IPO/SA/3/2023/AC1558-23.pdf" TargetMode="External"/><Relationship Id="rId4208" Type="http://schemas.openxmlformats.org/officeDocument/2006/relationships/hyperlink" Target="http://www.iacip-gto.org.mx/IPO/SA/3/2023/RP2122-23.pdf" TargetMode="External"/><Relationship Id="rId4415" Type="http://schemas.openxmlformats.org/officeDocument/2006/relationships/hyperlink" Target="http://www.iacip-gto.org.mx/IPO/SA/3/2023/AC2048-23.pdf" TargetMode="External"/><Relationship Id="rId492" Type="http://schemas.openxmlformats.org/officeDocument/2006/relationships/hyperlink" Target="http://www.iacip-gto.org.mx/IPO/SA/3/2023/RP317-23.pdf" TargetMode="External"/><Relationship Id="rId2173" Type="http://schemas.openxmlformats.org/officeDocument/2006/relationships/hyperlink" Target="http://www.iacip-gto.org.mx/IPO/SA/3/2023/RP1121-23.pdf" TargetMode="External"/><Relationship Id="rId2380" Type="http://schemas.openxmlformats.org/officeDocument/2006/relationships/hyperlink" Target="http://www.iacip-gto.org.mx/IPO/SA/3/2023/RE952-23.pdf" TargetMode="External"/><Relationship Id="rId3017" Type="http://schemas.openxmlformats.org/officeDocument/2006/relationships/hyperlink" Target="http://www.iacip-gto.org.mx/IPO/SA/3/2023/RE1225-23.pdf" TargetMode="External"/><Relationship Id="rId3224" Type="http://schemas.openxmlformats.org/officeDocument/2006/relationships/hyperlink" Target="http://www.iacip-gto.org.mx/IPO/SA/3/2023/AC1330-23.pdf" TargetMode="External"/><Relationship Id="rId3431" Type="http://schemas.openxmlformats.org/officeDocument/2006/relationships/hyperlink" Target="http://www.iacip-gto.org.mx/IPO/SA/3/2023/RP1790-23.pdf" TargetMode="External"/><Relationship Id="rId145" Type="http://schemas.openxmlformats.org/officeDocument/2006/relationships/hyperlink" Target="http://www.iacip-gto.org.mx/IPO/SA/3/2023/RP113-23.pdf" TargetMode="External"/><Relationship Id="rId352" Type="http://schemas.openxmlformats.org/officeDocument/2006/relationships/hyperlink" Target="http://www.iacip-gto.org.mx/IPO/SA/3/2023/RP39-23.pdf" TargetMode="External"/><Relationship Id="rId2033" Type="http://schemas.openxmlformats.org/officeDocument/2006/relationships/hyperlink" Target="http://www.iacip-gto.org.mx/IPO/SA/3/2023/RP1012-23.pdf" TargetMode="External"/><Relationship Id="rId2240" Type="http://schemas.openxmlformats.org/officeDocument/2006/relationships/hyperlink" Target="http://www.iacip-gto.org.mx/IPO/SA/3/2023/RP1135-23.pdf" TargetMode="External"/><Relationship Id="rId212" Type="http://schemas.openxmlformats.org/officeDocument/2006/relationships/hyperlink" Target="http://www.iacip-gto.org.mx/IPO/SA/3/2023/RP232-23.pdf" TargetMode="External"/><Relationship Id="rId1799" Type="http://schemas.openxmlformats.org/officeDocument/2006/relationships/hyperlink" Target="http://www.iacip-gto.org.mx/IPO/SA/3/2023/RE642-23.pdf" TargetMode="External"/><Relationship Id="rId2100" Type="http://schemas.openxmlformats.org/officeDocument/2006/relationships/hyperlink" Target="http://www.iacip-gto.org.mx/IPO/SA/3/2023/RE787-23.pdf" TargetMode="External"/><Relationship Id="rId4065" Type="http://schemas.openxmlformats.org/officeDocument/2006/relationships/hyperlink" Target="http://www.iacip-gto.org.mx/IPO/SA/3/2023/AC1832-23.pdf" TargetMode="External"/><Relationship Id="rId4272" Type="http://schemas.openxmlformats.org/officeDocument/2006/relationships/hyperlink" Target="http://www.iacip-gto.org.mx/IPO/SA/3/2023/AC1942-23.pdf" TargetMode="External"/><Relationship Id="rId1659" Type="http://schemas.openxmlformats.org/officeDocument/2006/relationships/hyperlink" Target="http://www.iacip-gto.org.mx/IPO/SA/3/2023/RP865-23.pdf" TargetMode="External"/><Relationship Id="rId1866" Type="http://schemas.openxmlformats.org/officeDocument/2006/relationships/hyperlink" Target="http://www.iacip-gto.org.mx/IPO/SA/3/2023/RP1085-23.pdf" TargetMode="External"/><Relationship Id="rId2917" Type="http://schemas.openxmlformats.org/officeDocument/2006/relationships/hyperlink" Target="http://www.iacip-gto.org.mx/IPO/SA/3/2023/RP1496-23.pdf" TargetMode="External"/><Relationship Id="rId3081" Type="http://schemas.openxmlformats.org/officeDocument/2006/relationships/hyperlink" Target="http://www.iacip-gto.org.mx/IPO/SA/3/2023/RP1649-23.pdf" TargetMode="External"/><Relationship Id="rId4132" Type="http://schemas.openxmlformats.org/officeDocument/2006/relationships/hyperlink" Target="http://www.iacip-gto.org.mx/IPO/SA/3/2023/RP2105-23.pdf" TargetMode="External"/><Relationship Id="rId1519" Type="http://schemas.openxmlformats.org/officeDocument/2006/relationships/hyperlink" Target="http://www.iacip-gto.org.mx/IPO/SA/3/2023/RP814-23.pdf" TargetMode="External"/><Relationship Id="rId1726" Type="http://schemas.openxmlformats.org/officeDocument/2006/relationships/hyperlink" Target="http://www.iacip-gto.org.mx/IPO/SA/3/2023/RE669-23.pdf" TargetMode="External"/><Relationship Id="rId1933" Type="http://schemas.openxmlformats.org/officeDocument/2006/relationships/hyperlink" Target="http://www.iacip-gto.org.mx/IPO/SA/3/2023/RP1006-23.pdf" TargetMode="External"/><Relationship Id="rId18" Type="http://schemas.openxmlformats.org/officeDocument/2006/relationships/hyperlink" Target="http://www.iacip-gto.org.mx/IPO/SA/3/2023/RP3-23.pdf" TargetMode="External"/><Relationship Id="rId3898" Type="http://schemas.openxmlformats.org/officeDocument/2006/relationships/hyperlink" Target="http://www.iacip-gto.org.mx/IPO/SA/3/2023/RE1320-23.pdf" TargetMode="External"/><Relationship Id="rId3758" Type="http://schemas.openxmlformats.org/officeDocument/2006/relationships/hyperlink" Target="http://www.iacip-gto.org.mx/IPO/SA/3/2023/RE1601-23.pdf" TargetMode="External"/><Relationship Id="rId3965" Type="http://schemas.openxmlformats.org/officeDocument/2006/relationships/hyperlink" Target="http://www.iacip-gto.org.mx/IPO/SA/3/2023/RE1908-23.pdf" TargetMode="External"/><Relationship Id="rId679" Type="http://schemas.openxmlformats.org/officeDocument/2006/relationships/hyperlink" Target="http://www.iacip-gto.org.mx/IPO/SA/3/2023/RP424-23.pdf" TargetMode="External"/><Relationship Id="rId886" Type="http://schemas.openxmlformats.org/officeDocument/2006/relationships/hyperlink" Target="http://www.iacip-gto.org.mx/IPO/SA/3/2023/RP518-23.pdf" TargetMode="External"/><Relationship Id="rId2567" Type="http://schemas.openxmlformats.org/officeDocument/2006/relationships/hyperlink" Target="http://www.iacip-gto.org.mx/IPO/SA/3/2023/AC964-23.pdf" TargetMode="External"/><Relationship Id="rId2774" Type="http://schemas.openxmlformats.org/officeDocument/2006/relationships/hyperlink" Target="http://www.iacip-gto.org.mx/IPO/SA/3/2023/AC1149-23.pdf" TargetMode="External"/><Relationship Id="rId3618" Type="http://schemas.openxmlformats.org/officeDocument/2006/relationships/hyperlink" Target="http://www.iacip-gto.org.mx/IPO/SA/3/2023/AC1655-23.pdf" TargetMode="External"/><Relationship Id="rId2" Type="http://schemas.openxmlformats.org/officeDocument/2006/relationships/hyperlink" Target="http://www.iacip-gto.org.mx/IPO/SA/3/2023/RP2-23.pdf" TargetMode="External"/><Relationship Id="rId539" Type="http://schemas.openxmlformats.org/officeDocument/2006/relationships/hyperlink" Target="http://www.iacip-gto.org.mx/IPO/SA/3/2023/AC156-23.pdf" TargetMode="External"/><Relationship Id="rId746" Type="http://schemas.openxmlformats.org/officeDocument/2006/relationships/hyperlink" Target="http://www.iacip-gto.org.mx/IPO/SA/3/2023/RP459-23.pdf" TargetMode="External"/><Relationship Id="rId1169" Type="http://schemas.openxmlformats.org/officeDocument/2006/relationships/hyperlink" Target="http://www.iacip-gto.org.mx/IPO/SA/3/2023/RP682-23.pdf" TargetMode="External"/><Relationship Id="rId1376" Type="http://schemas.openxmlformats.org/officeDocument/2006/relationships/hyperlink" Target="http://www.iacip-gto.org.mx/IPO/SA/3/2023/RP792-23.pdf" TargetMode="External"/><Relationship Id="rId1583" Type="http://schemas.openxmlformats.org/officeDocument/2006/relationships/hyperlink" Target="http://www.iacip-gto.org.mx/IPO/SA/3/2023/RP853-23.pdf" TargetMode="External"/><Relationship Id="rId2427" Type="http://schemas.openxmlformats.org/officeDocument/2006/relationships/hyperlink" Target="http://www.iacip-gto.org.mx/IPO/SA/3/2023/RP1216-23.pdf" TargetMode="External"/><Relationship Id="rId2981" Type="http://schemas.openxmlformats.org/officeDocument/2006/relationships/hyperlink" Target="http://www.iacip-gto.org.mx/IPO/SA/3/2023/RP1551-23.pdf" TargetMode="External"/><Relationship Id="rId3825" Type="http://schemas.openxmlformats.org/officeDocument/2006/relationships/hyperlink" Target="http://www.iacip-gto.org.mx/IPO/SA/3/2023/RP2023-23.pdf" TargetMode="External"/><Relationship Id="rId953" Type="http://schemas.openxmlformats.org/officeDocument/2006/relationships/hyperlink" Target="http://www.iacip-gto.org.mx/IPO/SA/3/2023/RE314-23.pdf" TargetMode="External"/><Relationship Id="rId1029" Type="http://schemas.openxmlformats.org/officeDocument/2006/relationships/hyperlink" Target="http://www.iacip-gto.org.mx/IPO/SA/3/2023/RP523-23.pdf" TargetMode="External"/><Relationship Id="rId1236" Type="http://schemas.openxmlformats.org/officeDocument/2006/relationships/hyperlink" Target="http://www.iacip-gto.org.mx/IPO/SA/3/2023/RP688-23.pdf" TargetMode="External"/><Relationship Id="rId1790" Type="http://schemas.openxmlformats.org/officeDocument/2006/relationships/hyperlink" Target="http://www.iacip-gto.org.mx/IPO/SA/3/2023/RP954-23.pdf" TargetMode="External"/><Relationship Id="rId2634" Type="http://schemas.openxmlformats.org/officeDocument/2006/relationships/hyperlink" Target="http://www.iacip-gto.org.mx/IPO/SA/3/2023/AC1083-23.pdf" TargetMode="External"/><Relationship Id="rId2841" Type="http://schemas.openxmlformats.org/officeDocument/2006/relationships/hyperlink" Target="http://www.iacip-gto.org.mx/IPO/SA/3/2023/RP1490-23.pdf" TargetMode="External"/><Relationship Id="rId82" Type="http://schemas.openxmlformats.org/officeDocument/2006/relationships/hyperlink" Target="http://www.iacip-gto.org.mx/IPO/SA/3/2023/RP67-23.pdf" TargetMode="External"/><Relationship Id="rId606" Type="http://schemas.openxmlformats.org/officeDocument/2006/relationships/hyperlink" Target="http://www.iacip-gto.org.mx/IPO/SA/3/2023/RE178-23.pdf" TargetMode="External"/><Relationship Id="rId813" Type="http://schemas.openxmlformats.org/officeDocument/2006/relationships/hyperlink" Target="http://www.iacip-gto.org.mx/IPO/SA/3/2023/RP487-23.pdf" TargetMode="External"/><Relationship Id="rId1443" Type="http://schemas.openxmlformats.org/officeDocument/2006/relationships/hyperlink" Target="http://www.iacip-gto.org.mx/IPO/SA/3/2023/RE491-23.pdf" TargetMode="External"/><Relationship Id="rId1650" Type="http://schemas.openxmlformats.org/officeDocument/2006/relationships/hyperlink" Target="http://www.iacip-gto.org.mx/IPO/SA/3/2023/RP855-23.pdf" TargetMode="External"/><Relationship Id="rId2701" Type="http://schemas.openxmlformats.org/officeDocument/2006/relationships/hyperlink" Target="http://www.iacip-gto.org.mx/IPO/SA/3/2023/RE1126-23.pdf" TargetMode="External"/><Relationship Id="rId1303" Type="http://schemas.openxmlformats.org/officeDocument/2006/relationships/hyperlink" Target="http://www.iacip-gto.org.mx/IPO/SA/3/2023/RP440-23.pdf" TargetMode="External"/><Relationship Id="rId1510" Type="http://schemas.openxmlformats.org/officeDocument/2006/relationships/hyperlink" Target="http://www.iacip-gto.org.mx/IPO/SA/3/2023/RP789-23.pdf" TargetMode="External"/><Relationship Id="rId4459" Type="http://schemas.openxmlformats.org/officeDocument/2006/relationships/hyperlink" Target="http://www.iacip-gto.org.mx/IPO/SA/3/2023/RE2061-23.pdf" TargetMode="External"/><Relationship Id="rId3268" Type="http://schemas.openxmlformats.org/officeDocument/2006/relationships/hyperlink" Target="http://www.iacip-gto.org.mx/IPO/SA/3/2023/AC1441-23.pdf" TargetMode="External"/><Relationship Id="rId3475" Type="http://schemas.openxmlformats.org/officeDocument/2006/relationships/hyperlink" Target="http://www.iacip-gto.org.mx/IPO/SA/3/2023/RP1832-23.pdf" TargetMode="External"/><Relationship Id="rId3682" Type="http://schemas.openxmlformats.org/officeDocument/2006/relationships/hyperlink" Target="http://www.iacip-gto.org.mx/IPO/SA/3/2023/RP1945-23.pdf" TargetMode="External"/><Relationship Id="rId4319" Type="http://schemas.openxmlformats.org/officeDocument/2006/relationships/hyperlink" Target="http://www.iacip-gto.org.mx/IPO/SA/3/2023/RE1965-23.pdf" TargetMode="External"/><Relationship Id="rId4526" Type="http://schemas.openxmlformats.org/officeDocument/2006/relationships/hyperlink" Target="http://www.iacip-gto.org.mx/IPO/SA/3/2023/AC2134-23.pdf" TargetMode="External"/><Relationship Id="rId189" Type="http://schemas.openxmlformats.org/officeDocument/2006/relationships/hyperlink" Target="http://www.iacip-gto.org.mx/IPO/SA/3/2023/RP229-23.pdf" TargetMode="External"/><Relationship Id="rId396" Type="http://schemas.openxmlformats.org/officeDocument/2006/relationships/hyperlink" Target="http://www.iacip-gto.org.mx/IPO/SA/3/2023/RE86-23.pdf" TargetMode="External"/><Relationship Id="rId2077" Type="http://schemas.openxmlformats.org/officeDocument/2006/relationships/hyperlink" Target="http://www.iacip-gto.org.mx/IPO/SA/3/2023/RP1063-23.pdf" TargetMode="External"/><Relationship Id="rId2284" Type="http://schemas.openxmlformats.org/officeDocument/2006/relationships/hyperlink" Target="http://www.iacip-gto.org.mx/IPO/SA/3/2023/RP1215-23.pdf" TargetMode="External"/><Relationship Id="rId2491" Type="http://schemas.openxmlformats.org/officeDocument/2006/relationships/hyperlink" Target="http://www.iacip-gto.org.mx/IPO/SA/3/2023/RP1335-23.pdf" TargetMode="External"/><Relationship Id="rId3128" Type="http://schemas.openxmlformats.org/officeDocument/2006/relationships/hyperlink" Target="http://www.iacip-gto.org.mx/IPO/SA/3/2023/RE1277-23.pdf" TargetMode="External"/><Relationship Id="rId3335" Type="http://schemas.openxmlformats.org/officeDocument/2006/relationships/hyperlink" Target="http://www.iacip-gto.org.mx/IPO/SA/3/2023/RP1771-23.pdf" TargetMode="External"/><Relationship Id="rId3542" Type="http://schemas.openxmlformats.org/officeDocument/2006/relationships/hyperlink" Target="http://www.iacip-gto.org.mx/IPO/SA/3/2023/RP1916-23.pdf" TargetMode="External"/><Relationship Id="rId256" Type="http://schemas.openxmlformats.org/officeDocument/2006/relationships/hyperlink" Target="http://www.iacip-gto.org.mx/IPO/SA/3/2023/RP202-23.pdf" TargetMode="External"/><Relationship Id="rId463" Type="http://schemas.openxmlformats.org/officeDocument/2006/relationships/hyperlink" Target="http://www.iacip-gto.org.mx/IPO/SA/3/2023/RP327-23.pdf" TargetMode="External"/><Relationship Id="rId670" Type="http://schemas.openxmlformats.org/officeDocument/2006/relationships/hyperlink" Target="http://www.iacip-gto.org.mx/IPO/SA/3/2023/RP412-23.pdf" TargetMode="External"/><Relationship Id="rId1093" Type="http://schemas.openxmlformats.org/officeDocument/2006/relationships/hyperlink" Target="http://www.iacip-gto.org.mx/IPO/SA/3/2023/RE332-23.pdf" TargetMode="External"/><Relationship Id="rId2144" Type="http://schemas.openxmlformats.org/officeDocument/2006/relationships/hyperlink" Target="http://www.iacip-gto.org.mx/IPO/SA/3/2023/RP1202-23.pdf" TargetMode="External"/><Relationship Id="rId2351" Type="http://schemas.openxmlformats.org/officeDocument/2006/relationships/hyperlink" Target="http://www.iacip-gto.org.mx/IPO/SA/3/2023/AC848-23.pdf" TargetMode="External"/><Relationship Id="rId3402" Type="http://schemas.openxmlformats.org/officeDocument/2006/relationships/hyperlink" Target="http://www.iacip-gto.org.mx/IPO/SA/3/2023/AC1488-23.pdf" TargetMode="External"/><Relationship Id="rId116" Type="http://schemas.openxmlformats.org/officeDocument/2006/relationships/hyperlink" Target="http://www.iacip-gto.org.mx/IPO/SA/3/2023/RP117-23.pdf" TargetMode="External"/><Relationship Id="rId323" Type="http://schemas.openxmlformats.org/officeDocument/2006/relationships/hyperlink" Target="http://www.iacip-gto.org.mx/IPO/SA/3/2023/RE3-23.pdf" TargetMode="External"/><Relationship Id="rId530" Type="http://schemas.openxmlformats.org/officeDocument/2006/relationships/hyperlink" Target="http://www.iacip-gto.org.mx/IPO/SA/3/2023/RE148-23.pdf" TargetMode="External"/><Relationship Id="rId1160" Type="http://schemas.openxmlformats.org/officeDocument/2006/relationships/hyperlink" Target="http://www.iacip-gto.org.mx/IPO/SA/3/2023/RP666-23.pdf" TargetMode="External"/><Relationship Id="rId2004" Type="http://schemas.openxmlformats.org/officeDocument/2006/relationships/hyperlink" Target="http://www.iacip-gto.org.mx/IPO/SA/3/2023/RP793-23.pdf" TargetMode="External"/><Relationship Id="rId2211" Type="http://schemas.openxmlformats.org/officeDocument/2006/relationships/hyperlink" Target="http://www.iacip-gto.org.mx/IPO/SA/3/2023/RP855-23.pdf" TargetMode="External"/><Relationship Id="rId4176" Type="http://schemas.openxmlformats.org/officeDocument/2006/relationships/hyperlink" Target="http://www.iacip-gto.org.mx/IPO/SA/3/2023/RE1845-23.pdf" TargetMode="External"/><Relationship Id="rId1020" Type="http://schemas.openxmlformats.org/officeDocument/2006/relationships/hyperlink" Target="http://www.iacip-gto.org.mx/IPO/SA/3/2023/RP623-23.pdf" TargetMode="External"/><Relationship Id="rId1977" Type="http://schemas.openxmlformats.org/officeDocument/2006/relationships/hyperlink" Target="http://www.iacip-gto.org.mx/IPO/SA/3/2023/AC766-23.pdf" TargetMode="External"/><Relationship Id="rId4383" Type="http://schemas.openxmlformats.org/officeDocument/2006/relationships/hyperlink" Target="http://www.iacip-gto.org.mx/IPO/SA/3/2023/AC2075-23.pdf" TargetMode="External"/><Relationship Id="rId1837" Type="http://schemas.openxmlformats.org/officeDocument/2006/relationships/hyperlink" Target="http://www.iacip-gto.org.mx/IPO/SA/3/2023/RE715-23.pdf" TargetMode="External"/><Relationship Id="rId3192" Type="http://schemas.openxmlformats.org/officeDocument/2006/relationships/hyperlink" Target="http://www.iacip-gto.org.mx/IPO/SA/3/2023/RP1846-23.pdf" TargetMode="External"/><Relationship Id="rId4036" Type="http://schemas.openxmlformats.org/officeDocument/2006/relationships/hyperlink" Target="http://www.iacip-gto.org.mx/IPO/SA/3/2023/RE1822-23.pdf" TargetMode="External"/><Relationship Id="rId4243" Type="http://schemas.openxmlformats.org/officeDocument/2006/relationships/hyperlink" Target="http://www.iacip-gto.org.mx/IPO/SA/3/2023/RE1873-23.pdf" TargetMode="External"/><Relationship Id="rId4450" Type="http://schemas.openxmlformats.org/officeDocument/2006/relationships/hyperlink" Target="http://www.iacip-gto.org.mx/IPO/SA/3/2023/RE2120-23.pdf" TargetMode="External"/><Relationship Id="rId3052" Type="http://schemas.openxmlformats.org/officeDocument/2006/relationships/hyperlink" Target="http://www.iacip-gto.org.mx/IPO/SA/3/2023/RP1600-23.pdf" TargetMode="External"/><Relationship Id="rId4103" Type="http://schemas.openxmlformats.org/officeDocument/2006/relationships/hyperlink" Target="http://www.iacip-gto.org.mx/IPO/SA/3/2023/RP2103-23.pdf" TargetMode="External"/><Relationship Id="rId4310" Type="http://schemas.openxmlformats.org/officeDocument/2006/relationships/hyperlink" Target="http://www.iacip-gto.org.mx/IPO/SA/3/2023/AC1916-23.pdf" TargetMode="External"/><Relationship Id="rId180" Type="http://schemas.openxmlformats.org/officeDocument/2006/relationships/hyperlink" Target="http://www.iacip-gto.org.mx/IPO/SA/3/2023/RP162-23.pdf" TargetMode="External"/><Relationship Id="rId1904" Type="http://schemas.openxmlformats.org/officeDocument/2006/relationships/hyperlink" Target="http://www.iacip-gto.org.mx/IPO/SA/3/2023/AC764-23.pdf" TargetMode="External"/><Relationship Id="rId3869" Type="http://schemas.openxmlformats.org/officeDocument/2006/relationships/hyperlink" Target="http://www.iacip-gto.org.mx/IPO/SA/3/2023/AC1783-23.pdf" TargetMode="External"/><Relationship Id="rId997" Type="http://schemas.openxmlformats.org/officeDocument/2006/relationships/hyperlink" Target="http://www.iacip-gto.org.mx/IPO/SA/3/2023/RP560-23.pdf" TargetMode="External"/><Relationship Id="rId2678" Type="http://schemas.openxmlformats.org/officeDocument/2006/relationships/hyperlink" Target="http://www.iacip-gto.org.mx/IPO/SA/3/2023/AC1109-23.pdf" TargetMode="External"/><Relationship Id="rId2885" Type="http://schemas.openxmlformats.org/officeDocument/2006/relationships/hyperlink" Target="http://www.iacip-gto.org.mx/IPO/SA/3/2023/RP1489-23.pdf" TargetMode="External"/><Relationship Id="rId3729" Type="http://schemas.openxmlformats.org/officeDocument/2006/relationships/hyperlink" Target="http://www.iacip-gto.org.mx/IPO/SA/3/2023/AC1665-23.pdf" TargetMode="External"/><Relationship Id="rId3936" Type="http://schemas.openxmlformats.org/officeDocument/2006/relationships/hyperlink" Target="http://www.iacip-gto.org.mx/IPO/SA/3/2023/RP1705-23.pdf" TargetMode="External"/><Relationship Id="rId857" Type="http://schemas.openxmlformats.org/officeDocument/2006/relationships/hyperlink" Target="http://www.iacip-gto.org.mx/IPO/SA/3/2023/RP239-23.pdf" TargetMode="External"/><Relationship Id="rId1487" Type="http://schemas.openxmlformats.org/officeDocument/2006/relationships/hyperlink" Target="http://www.iacip-gto.org.mx/IPO/SA/3/2023/AC563-23.pdf" TargetMode="External"/><Relationship Id="rId1694" Type="http://schemas.openxmlformats.org/officeDocument/2006/relationships/hyperlink" Target="http://www.iacip-gto.org.mx/IPO/SA/3/2023/RP934-23.pdf" TargetMode="External"/><Relationship Id="rId2538" Type="http://schemas.openxmlformats.org/officeDocument/2006/relationships/hyperlink" Target="http://www.iacip-gto.org.mx/IPO/SA/3/2023/RP1370-23.pdf" TargetMode="External"/><Relationship Id="rId2745" Type="http://schemas.openxmlformats.org/officeDocument/2006/relationships/hyperlink" Target="http://www.iacip-gto.org.mx/IPO/SA/3/2023/RE1158-23.pdf" TargetMode="External"/><Relationship Id="rId2952" Type="http://schemas.openxmlformats.org/officeDocument/2006/relationships/hyperlink" Target="http://www.iacip-gto.org.mx/IPO/SA/3/2023/RP1511-23.pdf" TargetMode="External"/><Relationship Id="rId717" Type="http://schemas.openxmlformats.org/officeDocument/2006/relationships/hyperlink" Target="http://www.iacip-gto.org.mx/IPO/SA/3/2023/RE230-23.pdf" TargetMode="External"/><Relationship Id="rId924" Type="http://schemas.openxmlformats.org/officeDocument/2006/relationships/hyperlink" Target="http://www.iacip-gto.org.mx/IPO/SA/3/2023/RP557-23.pdf" TargetMode="External"/><Relationship Id="rId1347" Type="http://schemas.openxmlformats.org/officeDocument/2006/relationships/hyperlink" Target="http://www.iacip-gto.org.mx/IPO/SA/3/2023/RP785-23.pdf" TargetMode="External"/><Relationship Id="rId1554" Type="http://schemas.openxmlformats.org/officeDocument/2006/relationships/hyperlink" Target="http://www.iacip-gto.org.mx/IPO/SA/3/2023/RP733-23.pdf" TargetMode="External"/><Relationship Id="rId1761" Type="http://schemas.openxmlformats.org/officeDocument/2006/relationships/hyperlink" Target="http://www.iacip-gto.org.mx/IPO/SA/3/2023/RP917-23.pdf" TargetMode="External"/><Relationship Id="rId2605" Type="http://schemas.openxmlformats.org/officeDocument/2006/relationships/hyperlink" Target="http://www.iacip-gto.org.mx/IPO/SA/3/2023/RE1011-23.pdf" TargetMode="External"/><Relationship Id="rId2812" Type="http://schemas.openxmlformats.org/officeDocument/2006/relationships/hyperlink" Target="http://www.iacip-gto.org.mx/IPO/SA/3/2023/RP1383-23.pdf" TargetMode="External"/><Relationship Id="rId53" Type="http://schemas.openxmlformats.org/officeDocument/2006/relationships/hyperlink" Target="http://www.iacip-gto.org.mx/IPO/SA/3/2023/RP72-23.pdf" TargetMode="External"/><Relationship Id="rId1207" Type="http://schemas.openxmlformats.org/officeDocument/2006/relationships/hyperlink" Target="http://www.iacip-gto.org.mx/IPO/SA/3/2023/RE412-23.pdf" TargetMode="External"/><Relationship Id="rId1414" Type="http://schemas.openxmlformats.org/officeDocument/2006/relationships/hyperlink" Target="http://www.iacip-gto.org.mx/IPO/SA/3/2023/AC536-23.pdf" TargetMode="External"/><Relationship Id="rId1621" Type="http://schemas.openxmlformats.org/officeDocument/2006/relationships/hyperlink" Target="http://www.iacip-gto.org.mx/IPO/SA/3/2023/RE608-23.pdf" TargetMode="External"/><Relationship Id="rId3379" Type="http://schemas.openxmlformats.org/officeDocument/2006/relationships/hyperlink" Target="http://www.iacip-gto.org.mx/IPO/SA/3/2023/RE1401-23.pdf" TargetMode="External"/><Relationship Id="rId3586" Type="http://schemas.openxmlformats.org/officeDocument/2006/relationships/hyperlink" Target="http://www.iacip-gto.org.mx/IPO/SA/3/2023/RE1549-23.pdf" TargetMode="External"/><Relationship Id="rId3793" Type="http://schemas.openxmlformats.org/officeDocument/2006/relationships/hyperlink" Target="http://www.iacip-gto.org.mx/IPO/SA/3/2023/RP1895-23.pdf" TargetMode="External"/><Relationship Id="rId2188" Type="http://schemas.openxmlformats.org/officeDocument/2006/relationships/hyperlink" Target="http://www.iacip-gto.org.mx/IPO/SA/3/2023/RP495-23.pdf" TargetMode="External"/><Relationship Id="rId2395" Type="http://schemas.openxmlformats.org/officeDocument/2006/relationships/hyperlink" Target="http://www.iacip-gto.org.mx/IPO/SA/3/2023/AC906-23.pdf" TargetMode="External"/><Relationship Id="rId3239" Type="http://schemas.openxmlformats.org/officeDocument/2006/relationships/hyperlink" Target="http://www.iacip-gto.org.mx/IPO/SA/3/2023/RE1379-23.pdf" TargetMode="External"/><Relationship Id="rId3446" Type="http://schemas.openxmlformats.org/officeDocument/2006/relationships/hyperlink" Target="http://www.iacip-gto.org.mx/IPO/SA/3/2023/RP1811-23.pdf" TargetMode="External"/><Relationship Id="rId367" Type="http://schemas.openxmlformats.org/officeDocument/2006/relationships/hyperlink" Target="http://www.iacip-gto.org.mx/IPO/SA/3/2023/RE72-23.pdf" TargetMode="External"/><Relationship Id="rId574" Type="http://schemas.openxmlformats.org/officeDocument/2006/relationships/hyperlink" Target="http://www.iacip-gto.org.mx/IPO/SA/3/2023/RP341-23.pdf" TargetMode="External"/><Relationship Id="rId2048" Type="http://schemas.openxmlformats.org/officeDocument/2006/relationships/hyperlink" Target="http://www.iacip-gto.org.mx/IPO/SA/3/2023/RP1035-23.pdf" TargetMode="External"/><Relationship Id="rId2255" Type="http://schemas.openxmlformats.org/officeDocument/2006/relationships/hyperlink" Target="http://www.iacip-gto.org.mx/IPO/SA/3/2023/RP1154-23.pdf" TargetMode="External"/><Relationship Id="rId3653" Type="http://schemas.openxmlformats.org/officeDocument/2006/relationships/hyperlink" Target="http://www.iacip-gto.org.mx/IPO/SA/3/2023/RP1890-23.pdf" TargetMode="External"/><Relationship Id="rId3860" Type="http://schemas.openxmlformats.org/officeDocument/2006/relationships/hyperlink" Target="http://www.iacip-gto.org.mx/IPO/SA/3/2023/RE1704-23.pdf" TargetMode="External"/><Relationship Id="rId227" Type="http://schemas.openxmlformats.org/officeDocument/2006/relationships/hyperlink" Target="http://www.iacip-gto.org.mx/IPO/SA/3/2023/RP194-23.pdf" TargetMode="External"/><Relationship Id="rId781" Type="http://schemas.openxmlformats.org/officeDocument/2006/relationships/hyperlink" Target="http://www.iacip-gto.org.mx/IPO/SA/3/2023/AC223-23.pdf" TargetMode="External"/><Relationship Id="rId2462" Type="http://schemas.openxmlformats.org/officeDocument/2006/relationships/hyperlink" Target="http://www.iacip-gto.org.mx/IPO/SA/3/2023/RP1271-23.pdf" TargetMode="External"/><Relationship Id="rId3306" Type="http://schemas.openxmlformats.org/officeDocument/2006/relationships/hyperlink" Target="http://www.iacip-gto.org.mx/IPO/SA/3/2023/RP1705-23.pdf" TargetMode="External"/><Relationship Id="rId3513" Type="http://schemas.openxmlformats.org/officeDocument/2006/relationships/hyperlink" Target="http://www.iacip-gto.org.mx/IPO/SA/3/2023/AC1568-23.pdf" TargetMode="External"/><Relationship Id="rId3720" Type="http://schemas.openxmlformats.org/officeDocument/2006/relationships/hyperlink" Target="http://www.iacip-gto.org.mx/IPO/SA/3/2023/AC1682-23.pdf" TargetMode="External"/><Relationship Id="rId434" Type="http://schemas.openxmlformats.org/officeDocument/2006/relationships/hyperlink" Target="http://www.iacip-gto.org.mx/IPO/SA/3/2023/RP312-23.pdf" TargetMode="External"/><Relationship Id="rId641" Type="http://schemas.openxmlformats.org/officeDocument/2006/relationships/hyperlink" Target="http://www.iacip-gto.org.mx/IPO/SA/3/2023/RP373-23.pdf" TargetMode="External"/><Relationship Id="rId1064" Type="http://schemas.openxmlformats.org/officeDocument/2006/relationships/hyperlink" Target="http://www.iacip-gto.org.mx/IPO/SA/3/2023/RP634-23.pdf" TargetMode="External"/><Relationship Id="rId1271" Type="http://schemas.openxmlformats.org/officeDocument/2006/relationships/hyperlink" Target="http://www.iacip-gto.org.mx/IPO/SA/3/2023/RP715-23.pdf" TargetMode="External"/><Relationship Id="rId2115" Type="http://schemas.openxmlformats.org/officeDocument/2006/relationships/hyperlink" Target="http://www.iacip-gto.org.mx/IPO/SA/3/2023/AC846-23.pdf" TargetMode="External"/><Relationship Id="rId2322" Type="http://schemas.openxmlformats.org/officeDocument/2006/relationships/hyperlink" Target="http://www.iacip-gto.org.mx/IPO/SA/3/2023/RE972-23.pdf" TargetMode="External"/><Relationship Id="rId501" Type="http://schemas.openxmlformats.org/officeDocument/2006/relationships/hyperlink" Target="http://www.iacip-gto.org.mx/IPO/SA/3/2023/AI100-23.pdf" TargetMode="External"/><Relationship Id="rId1131" Type="http://schemas.openxmlformats.org/officeDocument/2006/relationships/hyperlink" Target="http://www.iacip-gto.org.mx/IPO/SA/3/2023/AC363-23.pdf" TargetMode="External"/><Relationship Id="rId4287" Type="http://schemas.openxmlformats.org/officeDocument/2006/relationships/hyperlink" Target="http://www.iacip-gto.org.mx/IPO/SA/3/2023/RE1956-23.pdf" TargetMode="External"/><Relationship Id="rId4494" Type="http://schemas.openxmlformats.org/officeDocument/2006/relationships/hyperlink" Target="http://www.iacip-gto.org.mx/IPO/SA/3/2023/RE2133-23.pdf" TargetMode="External"/><Relationship Id="rId3096" Type="http://schemas.openxmlformats.org/officeDocument/2006/relationships/hyperlink" Target="http://www.iacip-gto.org.mx/IPO/SA/3/2023/RP1725-23.pdf" TargetMode="External"/><Relationship Id="rId4147" Type="http://schemas.openxmlformats.org/officeDocument/2006/relationships/hyperlink" Target="http://www.iacip-gto.org.mx/IPO/SA/3/2023/AI1717-23.pdf" TargetMode="External"/><Relationship Id="rId4354" Type="http://schemas.openxmlformats.org/officeDocument/2006/relationships/hyperlink" Target="http://www.iacip-gto.org.mx/IPO/SA/3/2023/RE2017-23.pdf" TargetMode="External"/><Relationship Id="rId1948" Type="http://schemas.openxmlformats.org/officeDocument/2006/relationships/hyperlink" Target="http://www.iacip-gto.org.mx/IPO/SA/3/2023/RP1022-23.pdf" TargetMode="External"/><Relationship Id="rId3163" Type="http://schemas.openxmlformats.org/officeDocument/2006/relationships/hyperlink" Target="http://www.iacip-gto.org.mx/IPO/SA/3/2023/RP1693-23.pdf" TargetMode="External"/><Relationship Id="rId3370" Type="http://schemas.openxmlformats.org/officeDocument/2006/relationships/hyperlink" Target="http://www.iacip-gto.org.mx/IPO/SA/3/2023/AC1361-23.pdf" TargetMode="External"/><Relationship Id="rId4007" Type="http://schemas.openxmlformats.org/officeDocument/2006/relationships/hyperlink" Target="http://www.iacip-gto.org.mx/IPO/SA/3/2023/AC1700-23.pdf" TargetMode="External"/><Relationship Id="rId4214" Type="http://schemas.openxmlformats.org/officeDocument/2006/relationships/hyperlink" Target="http://www.iacip-gto.org.mx/IPO/SA/3/2023/RP2128-23.pdf" TargetMode="External"/><Relationship Id="rId4421" Type="http://schemas.openxmlformats.org/officeDocument/2006/relationships/hyperlink" Target="http://www.iacip-gto.org.mx/IPO/SA/3/2023/RE2015-23.pdf" TargetMode="External"/><Relationship Id="rId291" Type="http://schemas.openxmlformats.org/officeDocument/2006/relationships/hyperlink" Target="http://www.iacip-gto.org.mx/IPO/SA/3/2023/RP305-23.pdf" TargetMode="External"/><Relationship Id="rId1808" Type="http://schemas.openxmlformats.org/officeDocument/2006/relationships/hyperlink" Target="http://www.iacip-gto.org.mx/IPO/SA/3/2023/RP674-23.pdf" TargetMode="External"/><Relationship Id="rId3023" Type="http://schemas.openxmlformats.org/officeDocument/2006/relationships/hyperlink" Target="http://www.iacip-gto.org.mx/IPO/SA/3/2023/RE1273-23.pdf" TargetMode="External"/><Relationship Id="rId151" Type="http://schemas.openxmlformats.org/officeDocument/2006/relationships/hyperlink" Target="http://www.iacip-gto.org.mx/IPO/SA/3/2023/RP134-23.pdf" TargetMode="External"/><Relationship Id="rId3230" Type="http://schemas.openxmlformats.org/officeDocument/2006/relationships/hyperlink" Target="http://www.iacip-gto.org.mx/IPO/SA/3/2023/AC1360-23.pdf" TargetMode="External"/><Relationship Id="rId2789" Type="http://schemas.openxmlformats.org/officeDocument/2006/relationships/hyperlink" Target="http://www.iacip-gto.org.mx/IPO/SA/3/2023/RE1257-23.pdf" TargetMode="External"/><Relationship Id="rId2996" Type="http://schemas.openxmlformats.org/officeDocument/2006/relationships/hyperlink" Target="http://www.iacip-gto.org.mx/IPO/SA/3/2023/RP1616-23.pdf" TargetMode="External"/><Relationship Id="rId968" Type="http://schemas.openxmlformats.org/officeDocument/2006/relationships/hyperlink" Target="http://www.iacip-gto.org.mx/IPO/SA/3/2023/AC353-23.pdf" TargetMode="External"/><Relationship Id="rId1598" Type="http://schemas.openxmlformats.org/officeDocument/2006/relationships/hyperlink" Target="http://www.iacip-gto.org.mx/IPO/SA/3/2023/RE396-23.pdf" TargetMode="External"/><Relationship Id="rId2649" Type="http://schemas.openxmlformats.org/officeDocument/2006/relationships/hyperlink" Target="http://www.iacip-gto.org.mx/IPO/SA/3/2023/RE1055-23.pdf" TargetMode="External"/><Relationship Id="rId2856" Type="http://schemas.openxmlformats.org/officeDocument/2006/relationships/hyperlink" Target="http://www.iacip-gto.org.mx/IPO/SA/3/2023/RP1443-23.pdf" TargetMode="External"/><Relationship Id="rId3907" Type="http://schemas.openxmlformats.org/officeDocument/2006/relationships/hyperlink" Target="http://www.iacip-gto.org.mx/IPO/SA/3/2023/AC1502-23.pdf" TargetMode="External"/><Relationship Id="rId97" Type="http://schemas.openxmlformats.org/officeDocument/2006/relationships/hyperlink" Target="http://www.iacip-gto.org.mx/IPO/SA/3/2023/RP81-23.pdf" TargetMode="External"/><Relationship Id="rId828" Type="http://schemas.openxmlformats.org/officeDocument/2006/relationships/hyperlink" Target="http://www.iacip-gto.org.mx/IPO/SA/3/2023/RP490-23.pdf" TargetMode="External"/><Relationship Id="rId1458" Type="http://schemas.openxmlformats.org/officeDocument/2006/relationships/hyperlink" Target="http://www.iacip-gto.org.mx/IPO/SA/3/2023/AC558-23.pdf" TargetMode="External"/><Relationship Id="rId1665" Type="http://schemas.openxmlformats.org/officeDocument/2006/relationships/hyperlink" Target="http://www.iacip-gto.org.mx/IPO/SA/3/2023/RP876-23.pdf" TargetMode="External"/><Relationship Id="rId1872" Type="http://schemas.openxmlformats.org/officeDocument/2006/relationships/hyperlink" Target="http://www.iacip-gto.org.mx/IPO/SA/3/2023/RP1008-23.pdf" TargetMode="External"/><Relationship Id="rId2509" Type="http://schemas.openxmlformats.org/officeDocument/2006/relationships/hyperlink" Target="http://www.iacip-gto.org.mx/IPO/SA/3/2023/RP1318-23.pdf" TargetMode="External"/><Relationship Id="rId2716" Type="http://schemas.openxmlformats.org/officeDocument/2006/relationships/hyperlink" Target="http://www.iacip-gto.org.mx/IPO/SA/3/2023/RE1134-23.pdf" TargetMode="External"/><Relationship Id="rId4071" Type="http://schemas.openxmlformats.org/officeDocument/2006/relationships/hyperlink" Target="http://www.iacip-gto.org.mx/IPO/SA/3/2023/RP2043-23.pdf" TargetMode="External"/><Relationship Id="rId1318" Type="http://schemas.openxmlformats.org/officeDocument/2006/relationships/hyperlink" Target="http://www.iacip-gto.org.mx/IPO/SA/3/2023/AC499-23.pdf" TargetMode="External"/><Relationship Id="rId1525" Type="http://schemas.openxmlformats.org/officeDocument/2006/relationships/hyperlink" Target="http://www.iacip-gto.org.mx/IPO/SA/3/2023/RP820-23.pdf" TargetMode="External"/><Relationship Id="rId2923" Type="http://schemas.openxmlformats.org/officeDocument/2006/relationships/hyperlink" Target="http://www.iacip-gto.org.mx/IPO/SA/3/2023/RP1504-23.pdf" TargetMode="External"/><Relationship Id="rId1732" Type="http://schemas.openxmlformats.org/officeDocument/2006/relationships/hyperlink" Target="http://www.iacip-gto.org.mx/IPO/SA/3/2023/RE681-23.pdf" TargetMode="External"/><Relationship Id="rId24" Type="http://schemas.openxmlformats.org/officeDocument/2006/relationships/hyperlink" Target="http://www.iacip-gto.org.mx/IPO/SA/3/2023/RP25-23.pdf" TargetMode="External"/><Relationship Id="rId2299" Type="http://schemas.openxmlformats.org/officeDocument/2006/relationships/hyperlink" Target="http://www.iacip-gto.org.mx/IPO/SA/3/2023/RP959-23.pdf" TargetMode="External"/><Relationship Id="rId3697" Type="http://schemas.openxmlformats.org/officeDocument/2006/relationships/hyperlink" Target="http://www.iacip-gto.org.mx/IPO/SA/3/2023/RP1956-23.pdf" TargetMode="External"/><Relationship Id="rId3557" Type="http://schemas.openxmlformats.org/officeDocument/2006/relationships/hyperlink" Target="http://www.iacip-gto.org.mx/IPO/SA/3/2023/AC1460-23.pdf" TargetMode="External"/><Relationship Id="rId3764" Type="http://schemas.openxmlformats.org/officeDocument/2006/relationships/hyperlink" Target="http://www.iacip-gto.org.mx/IPO/SA/3/2023/AC1606-23.pdf" TargetMode="External"/><Relationship Id="rId3971" Type="http://schemas.openxmlformats.org/officeDocument/2006/relationships/hyperlink" Target="http://www.iacip-gto.org.mx/IPO/SA/3/2023/RE1727-23.pdf" TargetMode="External"/><Relationship Id="rId478" Type="http://schemas.openxmlformats.org/officeDocument/2006/relationships/hyperlink" Target="http://www.iacip-gto.org.mx/IPO/SA/3/2023/RP345-23.pdf" TargetMode="External"/><Relationship Id="rId685" Type="http://schemas.openxmlformats.org/officeDocument/2006/relationships/hyperlink" Target="http://www.iacip-gto.org.mx/IPO/SA/3/2023/RP432-23.pdf" TargetMode="External"/><Relationship Id="rId892" Type="http://schemas.openxmlformats.org/officeDocument/2006/relationships/hyperlink" Target="http://www.iacip-gto.org.mx/IPO/SA/3/2023/RP508-23.pdf" TargetMode="External"/><Relationship Id="rId2159" Type="http://schemas.openxmlformats.org/officeDocument/2006/relationships/hyperlink" Target="http://www.iacip-gto.org.mx/IPO/SA/3/2023/RP1102-23.pdf" TargetMode="External"/><Relationship Id="rId2366" Type="http://schemas.openxmlformats.org/officeDocument/2006/relationships/hyperlink" Target="http://www.iacip-gto.org.mx/IPO/SA/3/2023/RP913-23.pdf" TargetMode="External"/><Relationship Id="rId2573" Type="http://schemas.openxmlformats.org/officeDocument/2006/relationships/hyperlink" Target="http://www.iacip-gto.org.mx/IPO/SA/3/2023/AC988-23.pdf" TargetMode="External"/><Relationship Id="rId2780" Type="http://schemas.openxmlformats.org/officeDocument/2006/relationships/hyperlink" Target="http://www.iacip-gto.org.mx/IPO/SA/3/2023/RE1207-23.pdf" TargetMode="External"/><Relationship Id="rId3417" Type="http://schemas.openxmlformats.org/officeDocument/2006/relationships/hyperlink" Target="http://www.iacip-gto.org.mx/IPO/SA/3/2023/RE1531-23.pdf" TargetMode="External"/><Relationship Id="rId3624" Type="http://schemas.openxmlformats.org/officeDocument/2006/relationships/hyperlink" Target="http://www.iacip-gto.org.mx/IPO/SA/3/2023/RP1576-23.pdf" TargetMode="External"/><Relationship Id="rId3831" Type="http://schemas.openxmlformats.org/officeDocument/2006/relationships/hyperlink" Target="http://www.iacip-gto.org.mx/IPO/SA/3/2023/RP2021-23.pdf" TargetMode="External"/><Relationship Id="rId338" Type="http://schemas.openxmlformats.org/officeDocument/2006/relationships/hyperlink" Target="http://www.iacip-gto.org.mx/IPO/SA/3/2023/AC42-23.pdf" TargetMode="External"/><Relationship Id="rId545" Type="http://schemas.openxmlformats.org/officeDocument/2006/relationships/hyperlink" Target="http://www.iacip-gto.org.mx/IPO/SA/3/2023/AC229-23.pdf" TargetMode="External"/><Relationship Id="rId752" Type="http://schemas.openxmlformats.org/officeDocument/2006/relationships/hyperlink" Target="http://www.iacip-gto.org.mx/IPO/SA/3/2023/RP492-23.pdf" TargetMode="External"/><Relationship Id="rId1175" Type="http://schemas.openxmlformats.org/officeDocument/2006/relationships/hyperlink" Target="http://www.iacip-gto.org.mx/IPO/SA/3/2023/RP728-23.pdf" TargetMode="External"/><Relationship Id="rId1382" Type="http://schemas.openxmlformats.org/officeDocument/2006/relationships/hyperlink" Target="http://www.iacip-gto.org.mx/IPO/SA/3/2023/AI589-23.pdf" TargetMode="External"/><Relationship Id="rId2019" Type="http://schemas.openxmlformats.org/officeDocument/2006/relationships/hyperlink" Target="http://www.iacip-gto.org.mx/IPO/SA/3/2023/AC778-23.pdf" TargetMode="External"/><Relationship Id="rId2226" Type="http://schemas.openxmlformats.org/officeDocument/2006/relationships/hyperlink" Target="http://www.iacip-gto.org.mx/IPO/SA/3/2023/RP909-23.pdf" TargetMode="External"/><Relationship Id="rId2433" Type="http://schemas.openxmlformats.org/officeDocument/2006/relationships/hyperlink" Target="http://www.iacip-gto.org.mx/IPO/SA/3/2023/RP1232-23.pdf" TargetMode="External"/><Relationship Id="rId2640" Type="http://schemas.openxmlformats.org/officeDocument/2006/relationships/hyperlink" Target="http://www.iacip-gto.org.mx/IPO/SA/3/2023/AC1075-23.pdf" TargetMode="External"/><Relationship Id="rId405" Type="http://schemas.openxmlformats.org/officeDocument/2006/relationships/hyperlink" Target="http://www.iacip-gto.org.mx/IPO/SA/3/2023/AC117-23.pdf" TargetMode="External"/><Relationship Id="rId612" Type="http://schemas.openxmlformats.org/officeDocument/2006/relationships/hyperlink" Target="http://www.iacip-gto.org.mx/IPO/SA/3/2023/AC179-23.pdf" TargetMode="External"/><Relationship Id="rId1035" Type="http://schemas.openxmlformats.org/officeDocument/2006/relationships/hyperlink" Target="http://www.iacip-gto.org.mx/IPO/SA/3/2023/RP527-23.pdf" TargetMode="External"/><Relationship Id="rId1242" Type="http://schemas.openxmlformats.org/officeDocument/2006/relationships/hyperlink" Target="http://www.iacip-gto.org.mx/IPO/SA/3/2023/RP674-23.pdf" TargetMode="External"/><Relationship Id="rId2500" Type="http://schemas.openxmlformats.org/officeDocument/2006/relationships/hyperlink" Target="http://www.iacip-gto.org.mx/IPO/SA/3/2023/RP1270-23.pdf" TargetMode="External"/><Relationship Id="rId4398" Type="http://schemas.openxmlformats.org/officeDocument/2006/relationships/hyperlink" Target="http://www.iacip-gto.org.mx/IPO/SA/3/2023/RP2010-23.pdf" TargetMode="External"/><Relationship Id="rId1102" Type="http://schemas.openxmlformats.org/officeDocument/2006/relationships/hyperlink" Target="http://www.iacip-gto.org.mx/IPO/SA/3/2023/AC360-23.pdf" TargetMode="External"/><Relationship Id="rId4258" Type="http://schemas.openxmlformats.org/officeDocument/2006/relationships/hyperlink" Target="http://www.iacip-gto.org.mx/IPO/SA/3/2023/RP1894-23.pdf" TargetMode="External"/><Relationship Id="rId4465" Type="http://schemas.openxmlformats.org/officeDocument/2006/relationships/hyperlink" Target="http://www.iacip-gto.org.mx/IPO/SA/3/2023/AC2053-23.pdf" TargetMode="External"/><Relationship Id="rId3067" Type="http://schemas.openxmlformats.org/officeDocument/2006/relationships/hyperlink" Target="http://www.iacip-gto.org.mx/IPO/SA/3/2023/RP1627-23.pdf" TargetMode="External"/><Relationship Id="rId3274" Type="http://schemas.openxmlformats.org/officeDocument/2006/relationships/hyperlink" Target="http://www.iacip-gto.org.mx/IPO/SA/3/2023/AC1470-23.pdf" TargetMode="External"/><Relationship Id="rId4118" Type="http://schemas.openxmlformats.org/officeDocument/2006/relationships/hyperlink" Target="http://www.iacip-gto.org.mx/IPO/SA/3/2023/RP2085-23.pdf" TargetMode="External"/><Relationship Id="rId195" Type="http://schemas.openxmlformats.org/officeDocument/2006/relationships/hyperlink" Target="http://www.iacip-gto.org.mx/IPO/SA/3/2023/RP231-23.pdf" TargetMode="External"/><Relationship Id="rId1919" Type="http://schemas.openxmlformats.org/officeDocument/2006/relationships/hyperlink" Target="http://www.iacip-gto.org.mx/IPO/SA/3/2023/AC759-23.pdf" TargetMode="External"/><Relationship Id="rId3481" Type="http://schemas.openxmlformats.org/officeDocument/2006/relationships/hyperlink" Target="http://www.iacip-gto.org.mx/IPO/SA/3/2023/RP1909-23.pdf" TargetMode="External"/><Relationship Id="rId4325" Type="http://schemas.openxmlformats.org/officeDocument/2006/relationships/hyperlink" Target="http://www.iacip-gto.org.mx/IPO/SA/3/2023/RE1972-23.pdf" TargetMode="External"/><Relationship Id="rId4532" Type="http://schemas.openxmlformats.org/officeDocument/2006/relationships/hyperlink" Target="http://www.iacip-gto.org.mx/IPO/SA/3/2023/RE2030-23.pdf" TargetMode="External"/><Relationship Id="rId2083" Type="http://schemas.openxmlformats.org/officeDocument/2006/relationships/hyperlink" Target="http://www.iacip-gto.org.mx/IPO/SA/3/2023/RP1072-23.pdf" TargetMode="External"/><Relationship Id="rId2290" Type="http://schemas.openxmlformats.org/officeDocument/2006/relationships/hyperlink" Target="http://www.iacip-gto.org.mx/IPO/SA/3/2023/AC930-23.pdf" TargetMode="External"/><Relationship Id="rId3134" Type="http://schemas.openxmlformats.org/officeDocument/2006/relationships/hyperlink" Target="http://www.iacip-gto.org.mx/IPO/SA/3/2023/RE1316-23.pdf" TargetMode="External"/><Relationship Id="rId3341" Type="http://schemas.openxmlformats.org/officeDocument/2006/relationships/hyperlink" Target="http://www.iacip-gto.org.mx/IPO/SA/3/2023/RP1808-23.pdf" TargetMode="External"/><Relationship Id="rId262" Type="http://schemas.openxmlformats.org/officeDocument/2006/relationships/hyperlink" Target="http://www.iacip-gto.org.mx/IPO/SA/3/2023/RP210-23.pdf" TargetMode="External"/><Relationship Id="rId2150" Type="http://schemas.openxmlformats.org/officeDocument/2006/relationships/hyperlink" Target="http://www.iacip-gto.org.mx/IPO/SA/3/2023/RP1094-23.pdf" TargetMode="External"/><Relationship Id="rId3201" Type="http://schemas.openxmlformats.org/officeDocument/2006/relationships/hyperlink" Target="http://www.iacip-gto.org.mx/IPO/SA/3/2023/RE1271-23.pdf" TargetMode="External"/><Relationship Id="rId122" Type="http://schemas.openxmlformats.org/officeDocument/2006/relationships/hyperlink" Target="http://www.iacip-gto.org.mx/IPO/SA/3/2023/RP100-23.pdf" TargetMode="External"/><Relationship Id="rId2010" Type="http://schemas.openxmlformats.org/officeDocument/2006/relationships/hyperlink" Target="http://www.iacip-gto.org.mx/IPO/SA/3/2023/RE831-23.pdf" TargetMode="External"/><Relationship Id="rId1569" Type="http://schemas.openxmlformats.org/officeDocument/2006/relationships/hyperlink" Target="http://www.iacip-gto.org.mx/IPO/SA/3/2023/RP835-23.pdf" TargetMode="External"/><Relationship Id="rId2967" Type="http://schemas.openxmlformats.org/officeDocument/2006/relationships/hyperlink" Target="http://www.iacip-gto.org.mx/IPO/SA/3/2023/RP1513-23.pdf" TargetMode="External"/><Relationship Id="rId4182" Type="http://schemas.openxmlformats.org/officeDocument/2006/relationships/hyperlink" Target="http://www.iacip-gto.org.mx/IPO/SA/3/2023/RE1868-23.pdf" TargetMode="External"/><Relationship Id="rId939" Type="http://schemas.openxmlformats.org/officeDocument/2006/relationships/hyperlink" Target="http://www.iacip-gto.org.mx/IPO/SA/3/2023/RE301-23.pdf" TargetMode="External"/><Relationship Id="rId1776" Type="http://schemas.openxmlformats.org/officeDocument/2006/relationships/hyperlink" Target="http://www.iacip-gto.org.mx/IPO/SA/3/2023/RP913-23.pdf" TargetMode="External"/><Relationship Id="rId1983" Type="http://schemas.openxmlformats.org/officeDocument/2006/relationships/hyperlink" Target="http://www.iacip-gto.org.mx/IPO/SA/3/2023/AC774-23.pdf" TargetMode="External"/><Relationship Id="rId2827" Type="http://schemas.openxmlformats.org/officeDocument/2006/relationships/hyperlink" Target="http://www.iacip-gto.org.mx/IPO/SA/3/2023/RP1407-23.pdf" TargetMode="External"/><Relationship Id="rId4042" Type="http://schemas.openxmlformats.org/officeDocument/2006/relationships/hyperlink" Target="http://www.iacip-gto.org.mx/IPO/SA/3/2023/RE1836-23.pdf" TargetMode="External"/><Relationship Id="rId68" Type="http://schemas.openxmlformats.org/officeDocument/2006/relationships/hyperlink" Target="http://www.iacip-gto.org.mx/IPO/SA/3/2023/RP44-23.pdf" TargetMode="External"/><Relationship Id="rId1429" Type="http://schemas.openxmlformats.org/officeDocument/2006/relationships/hyperlink" Target="http://www.iacip-gto.org.mx/IPO/SA/3/2023/RE514-23.pdf" TargetMode="External"/><Relationship Id="rId1636" Type="http://schemas.openxmlformats.org/officeDocument/2006/relationships/hyperlink" Target="http://www.iacip-gto.org.mx/IPO/SA/3/2023/RE667-23.pdf" TargetMode="External"/><Relationship Id="rId1843" Type="http://schemas.openxmlformats.org/officeDocument/2006/relationships/hyperlink" Target="http://www.iacip-gto.org.mx/IPO/SA/3/2023/RP959-23.pdf" TargetMode="External"/><Relationship Id="rId1703" Type="http://schemas.openxmlformats.org/officeDocument/2006/relationships/hyperlink" Target="http://www.iacip-gto.org.mx/IPO/SA/3/2023/AC466-23.pdf" TargetMode="External"/><Relationship Id="rId1910" Type="http://schemas.openxmlformats.org/officeDocument/2006/relationships/hyperlink" Target="http://www.iacip-gto.org.mx/IPO/SA/3/2023/AC796-23.pdf" TargetMode="External"/><Relationship Id="rId3668" Type="http://schemas.openxmlformats.org/officeDocument/2006/relationships/hyperlink" Target="http://www.iacip-gto.org.mx/IPO/SA/3/2023/RP1911-23.pdf" TargetMode="External"/><Relationship Id="rId3875" Type="http://schemas.openxmlformats.org/officeDocument/2006/relationships/hyperlink" Target="http://www.iacip-gto.org.mx/IPO/SA/3/2023/RP2012-23.pdf" TargetMode="External"/><Relationship Id="rId589" Type="http://schemas.openxmlformats.org/officeDocument/2006/relationships/hyperlink" Target="http://www.iacip-gto.org.mx/IPO/SA/3/2023/RP361-23.pdf" TargetMode="External"/><Relationship Id="rId796" Type="http://schemas.openxmlformats.org/officeDocument/2006/relationships/hyperlink" Target="http://www.iacip-gto.org.mx/IPO/SA/3/2023/RE292-23.pdf" TargetMode="External"/><Relationship Id="rId2477" Type="http://schemas.openxmlformats.org/officeDocument/2006/relationships/hyperlink" Target="http://www.iacip-gto.org.mx/IPO/SA/3/2023/RP1287-23.pdf" TargetMode="External"/><Relationship Id="rId2684" Type="http://schemas.openxmlformats.org/officeDocument/2006/relationships/hyperlink" Target="http://www.iacip-gto.org.mx/IPO/SA/3/2023/RP1087-23.pdf" TargetMode="External"/><Relationship Id="rId3528" Type="http://schemas.openxmlformats.org/officeDocument/2006/relationships/hyperlink" Target="http://www.iacip-gto.org.mx/IPO/SA/3/2023/RP1835-23.pdf" TargetMode="External"/><Relationship Id="rId3735" Type="http://schemas.openxmlformats.org/officeDocument/2006/relationships/hyperlink" Target="http://www.iacip-gto.org.mx/IPO/SA/3/2023/AC1638-23.pdf" TargetMode="External"/><Relationship Id="rId449" Type="http://schemas.openxmlformats.org/officeDocument/2006/relationships/hyperlink" Target="http://www.iacip-gto.org.mx/IPO/SA/3/2023/RP301-23.pdf" TargetMode="External"/><Relationship Id="rId656" Type="http://schemas.openxmlformats.org/officeDocument/2006/relationships/hyperlink" Target="http://www.iacip-gto.org.mx/IPO/SA/3/2023/RP401-23.pdf" TargetMode="External"/><Relationship Id="rId863" Type="http://schemas.openxmlformats.org/officeDocument/2006/relationships/hyperlink" Target="http://www.iacip-gto.org.mx/IPO/SA/3/2023/AC294-23.pdf" TargetMode="External"/><Relationship Id="rId1079" Type="http://schemas.openxmlformats.org/officeDocument/2006/relationships/hyperlink" Target="http://www.iacip-gto.org.mx/IPO/SA/3/2023/RP646-23.pdf" TargetMode="External"/><Relationship Id="rId1286" Type="http://schemas.openxmlformats.org/officeDocument/2006/relationships/hyperlink" Target="http://www.iacip-gto.org.mx/IPO/SA/3/2023/AC392-23.pdf" TargetMode="External"/><Relationship Id="rId1493" Type="http://schemas.openxmlformats.org/officeDocument/2006/relationships/hyperlink" Target="http://www.iacip-gto.org.mx/IPO/SA/3/2023/AC575-23.pdf" TargetMode="External"/><Relationship Id="rId2337" Type="http://schemas.openxmlformats.org/officeDocument/2006/relationships/hyperlink" Target="http://www.iacip-gto.org.mx/IPO/SA/3/2023/RP979-23.pdf" TargetMode="External"/><Relationship Id="rId2544" Type="http://schemas.openxmlformats.org/officeDocument/2006/relationships/hyperlink" Target="http://www.iacip-gto.org.mx/IPO/SA/3/2023/RP1404-23.pdf" TargetMode="External"/><Relationship Id="rId2891" Type="http://schemas.openxmlformats.org/officeDocument/2006/relationships/hyperlink" Target="http://www.iacip-gto.org.mx/IPO/SA/3/2023/RP1492-23.pdf" TargetMode="External"/><Relationship Id="rId3942" Type="http://schemas.openxmlformats.org/officeDocument/2006/relationships/hyperlink" Target="http://www.iacip-gto.org.mx/IPO/SA/3/2023/RE1759-23.pdf" TargetMode="External"/><Relationship Id="rId309" Type="http://schemas.openxmlformats.org/officeDocument/2006/relationships/hyperlink" Target="http://www.iacip-gto.org.mx/IPO/SA/3/2023/RP365-23.pdf" TargetMode="External"/><Relationship Id="rId516" Type="http://schemas.openxmlformats.org/officeDocument/2006/relationships/hyperlink" Target="http://www.iacip-gto.org.mx/IPO/SA/3/2023/AC129-23.pdf" TargetMode="External"/><Relationship Id="rId1146" Type="http://schemas.openxmlformats.org/officeDocument/2006/relationships/hyperlink" Target="http://www.iacip-gto.org.mx/IPO/SA/3/2023/RP651-23.pdf" TargetMode="External"/><Relationship Id="rId2751" Type="http://schemas.openxmlformats.org/officeDocument/2006/relationships/hyperlink" Target="http://www.iacip-gto.org.mx/IPO/SA/3/2023/AC648-23.pdf" TargetMode="External"/><Relationship Id="rId3802" Type="http://schemas.openxmlformats.org/officeDocument/2006/relationships/hyperlink" Target="http://www.iacip-gto.org.mx/IPO/SA/3/2023/RP1965-23.pdf" TargetMode="External"/><Relationship Id="rId723" Type="http://schemas.openxmlformats.org/officeDocument/2006/relationships/hyperlink" Target="http://www.iacip-gto.org.mx/IPO/SA/3/2023/AC110-23.pdf" TargetMode="External"/><Relationship Id="rId930" Type="http://schemas.openxmlformats.org/officeDocument/2006/relationships/hyperlink" Target="http://www.iacip-gto.org.mx/IPO/SA/3/2023/AC189-23.pdf" TargetMode="External"/><Relationship Id="rId1006" Type="http://schemas.openxmlformats.org/officeDocument/2006/relationships/hyperlink" Target="http://www.iacip-gto.org.mx/IPO/SA/3/2023/RP565-23.pdf" TargetMode="External"/><Relationship Id="rId1353" Type="http://schemas.openxmlformats.org/officeDocument/2006/relationships/hyperlink" Target="http://www.iacip-gto.org.mx/IPO/SA/3/2023/RP727-23.pdf" TargetMode="External"/><Relationship Id="rId1560" Type="http://schemas.openxmlformats.org/officeDocument/2006/relationships/hyperlink" Target="http://www.iacip-gto.org.mx/IPO/SA/3/2023/RP872-23.pdf" TargetMode="External"/><Relationship Id="rId2404" Type="http://schemas.openxmlformats.org/officeDocument/2006/relationships/hyperlink" Target="http://www.iacip-gto.org.mx/IPO/SA/3/2023/RP1036-23.pdf" TargetMode="External"/><Relationship Id="rId2611" Type="http://schemas.openxmlformats.org/officeDocument/2006/relationships/hyperlink" Target="http://www.iacip-gto.org.mx/IPO/SA/3/2023/RE1023-23.pdf" TargetMode="External"/><Relationship Id="rId1213" Type="http://schemas.openxmlformats.org/officeDocument/2006/relationships/hyperlink" Target="http://www.iacip-gto.org.mx/IPO/SA/3/2023/RE419-23.pdf" TargetMode="External"/><Relationship Id="rId1420" Type="http://schemas.openxmlformats.org/officeDocument/2006/relationships/hyperlink" Target="http://www.iacip-gto.org.mx/IPO/SA/3/2023/AC544-23.pdf" TargetMode="External"/><Relationship Id="rId4369" Type="http://schemas.openxmlformats.org/officeDocument/2006/relationships/hyperlink" Target="http://www.iacip-gto.org.mx/IPO/SA/3/2023/RP2043-23.pdf" TargetMode="External"/><Relationship Id="rId3178" Type="http://schemas.openxmlformats.org/officeDocument/2006/relationships/hyperlink" Target="http://www.iacip-gto.org.mx/IPO/SA/3/2023/RP1697-23.pdf" TargetMode="External"/><Relationship Id="rId3385" Type="http://schemas.openxmlformats.org/officeDocument/2006/relationships/hyperlink" Target="http://www.iacip-gto.org.mx/IPO/SA/3/2023/AC1414-23.pdf" TargetMode="External"/><Relationship Id="rId3592" Type="http://schemas.openxmlformats.org/officeDocument/2006/relationships/hyperlink" Target="http://www.iacip-gto.org.mx/IPO/SA/3/2023/RE1556-23.pdf" TargetMode="External"/><Relationship Id="rId4229" Type="http://schemas.openxmlformats.org/officeDocument/2006/relationships/hyperlink" Target="http://www.iacip-gto.org.mx/IPO/SA/3/2023/RP2150-23.pdf" TargetMode="External"/><Relationship Id="rId4436" Type="http://schemas.openxmlformats.org/officeDocument/2006/relationships/hyperlink" Target="http://www.iacip-gto.org.mx/IPO/SA/3/2023/RE2088-23.pdf" TargetMode="External"/><Relationship Id="rId2194" Type="http://schemas.openxmlformats.org/officeDocument/2006/relationships/hyperlink" Target="http://www.iacip-gto.org.mx/IPO/SA/3/2023/RP856-23.pdf" TargetMode="External"/><Relationship Id="rId3038" Type="http://schemas.openxmlformats.org/officeDocument/2006/relationships/hyperlink" Target="http://www.iacip-gto.org.mx/IPO/SA/3/2023/RP1565-23.pdf" TargetMode="External"/><Relationship Id="rId3245" Type="http://schemas.openxmlformats.org/officeDocument/2006/relationships/hyperlink" Target="http://www.iacip-gto.org.mx/IPO/SA/3/2023/AC1385-23.pdf" TargetMode="External"/><Relationship Id="rId3452" Type="http://schemas.openxmlformats.org/officeDocument/2006/relationships/hyperlink" Target="http://www.iacip-gto.org.mx/IPO/SA/3/2023/RP1817-23.pdf" TargetMode="External"/><Relationship Id="rId4503" Type="http://schemas.openxmlformats.org/officeDocument/2006/relationships/hyperlink" Target="http://www.iacip-gto.org.mx/IPO/SA/3/2023/AC2148-23.pdf" TargetMode="External"/><Relationship Id="rId166" Type="http://schemas.openxmlformats.org/officeDocument/2006/relationships/hyperlink" Target="http://www.iacip-gto.org.mx/IPO/SA/3/2023/RP143-23.pdf" TargetMode="External"/><Relationship Id="rId373" Type="http://schemas.openxmlformats.org/officeDocument/2006/relationships/hyperlink" Target="http://www.iacip-gto.org.mx/IPO/SA/3/2023/AC72-23.pdf" TargetMode="External"/><Relationship Id="rId580" Type="http://schemas.openxmlformats.org/officeDocument/2006/relationships/hyperlink" Target="http://www.iacip-gto.org.mx/IPO/SA/3/2023/RP350-23.pdf" TargetMode="External"/><Relationship Id="rId2054" Type="http://schemas.openxmlformats.org/officeDocument/2006/relationships/hyperlink" Target="http://www.iacip-gto.org.mx/IPO/SA/3/2023/RP1047-23.pdf" TargetMode="External"/><Relationship Id="rId2261" Type="http://schemas.openxmlformats.org/officeDocument/2006/relationships/hyperlink" Target="http://www.iacip-gto.org.mx/IPO/SA/3/2023/RP1185-23.pdf" TargetMode="External"/><Relationship Id="rId3105" Type="http://schemas.openxmlformats.org/officeDocument/2006/relationships/hyperlink" Target="http://www.iacip-gto.org.mx/IPO/SA/3/2023/RP1761-23.pdf" TargetMode="External"/><Relationship Id="rId3312" Type="http://schemas.openxmlformats.org/officeDocument/2006/relationships/hyperlink" Target="http://www.iacip-gto.org.mx/IPO/SA/3/2023/RP1710-23.pdf" TargetMode="External"/><Relationship Id="rId233" Type="http://schemas.openxmlformats.org/officeDocument/2006/relationships/hyperlink" Target="http://www.iacip-gto.org.mx/IPO/SA/3/2023/RP206-23.pdf" TargetMode="External"/><Relationship Id="rId440" Type="http://schemas.openxmlformats.org/officeDocument/2006/relationships/hyperlink" Target="http://www.iacip-gto.org.mx/IPO/SA/3/2023/RP308-23.pdf" TargetMode="External"/><Relationship Id="rId1070" Type="http://schemas.openxmlformats.org/officeDocument/2006/relationships/hyperlink" Target="http://www.iacip-gto.org.mx/IPO/SA/3/2023/RP495-23.pdf" TargetMode="External"/><Relationship Id="rId2121" Type="http://schemas.openxmlformats.org/officeDocument/2006/relationships/hyperlink" Target="http://www.iacip-gto.org.mx/IPO/SA/3/2023/AC868-23.pdf" TargetMode="External"/><Relationship Id="rId300" Type="http://schemas.openxmlformats.org/officeDocument/2006/relationships/hyperlink" Target="http://www.iacip-gto.org.mx/IPO/SA/3/2023/RP239-23.pdf" TargetMode="External"/><Relationship Id="rId4086" Type="http://schemas.openxmlformats.org/officeDocument/2006/relationships/hyperlink" Target="http://www.iacip-gto.org.mx/IPO/SA/3/2023/RP2052-23.pdf" TargetMode="External"/><Relationship Id="rId1887" Type="http://schemas.openxmlformats.org/officeDocument/2006/relationships/hyperlink" Target="http://www.iacip-gto.org.mx/IPO/SA/3/2023/RP723-23.pdf" TargetMode="External"/><Relationship Id="rId2938" Type="http://schemas.openxmlformats.org/officeDocument/2006/relationships/hyperlink" Target="http://www.iacip-gto.org.mx/IPO/SA/3/2023/RP1556-23.pdf" TargetMode="External"/><Relationship Id="rId4293" Type="http://schemas.openxmlformats.org/officeDocument/2006/relationships/hyperlink" Target="http://www.iacip-gto.org.mx/IPO/SA/3/2023/RP2141-23.pdf" TargetMode="External"/><Relationship Id="rId1747" Type="http://schemas.openxmlformats.org/officeDocument/2006/relationships/hyperlink" Target="http://www.iacip-gto.org.mx/IPO/SA/3/2023/AC682-23.pdf" TargetMode="External"/><Relationship Id="rId1954" Type="http://schemas.openxmlformats.org/officeDocument/2006/relationships/hyperlink" Target="http://www.iacip-gto.org.mx/IPO/SA/3/2023/RP1009-23.pdf" TargetMode="External"/><Relationship Id="rId4153" Type="http://schemas.openxmlformats.org/officeDocument/2006/relationships/hyperlink" Target="http://www.iacip-gto.org.mx/IPO/SA/3/2023/AC1574-23.pdf" TargetMode="External"/><Relationship Id="rId4360" Type="http://schemas.openxmlformats.org/officeDocument/2006/relationships/hyperlink" Target="http://www.iacip-gto.org.mx/IPO/SA/3/2023/RE2034-23.pdf" TargetMode="External"/><Relationship Id="rId39" Type="http://schemas.openxmlformats.org/officeDocument/2006/relationships/hyperlink" Target="http://www.iacip-gto.org.mx/IPO/SA/3/2023/RP9-23.pdf" TargetMode="External"/><Relationship Id="rId1607" Type="http://schemas.openxmlformats.org/officeDocument/2006/relationships/hyperlink" Target="http://www.iacip-gto.org.mx/IPO/SA/3/2023/AC527-23.pdf" TargetMode="External"/><Relationship Id="rId1814" Type="http://schemas.openxmlformats.org/officeDocument/2006/relationships/hyperlink" Target="http://www.iacip-gto.org.mx/IPO/SA/3/2023/RP674-23.pdf" TargetMode="External"/><Relationship Id="rId4013" Type="http://schemas.openxmlformats.org/officeDocument/2006/relationships/hyperlink" Target="http://www.iacip-gto.org.mx/IPO/SA/3/2023/AC1782-23.pdf" TargetMode="External"/><Relationship Id="rId4220" Type="http://schemas.openxmlformats.org/officeDocument/2006/relationships/hyperlink" Target="http://www.iacip-gto.org.mx/IPO/SA/3/2023/RP2136-23.pdf" TargetMode="External"/><Relationship Id="rId3779" Type="http://schemas.openxmlformats.org/officeDocument/2006/relationships/hyperlink" Target="http://www.iacip-gto.org.mx/IPO/SA/3/2023/AC1670-23.pdf" TargetMode="External"/><Relationship Id="rId2588" Type="http://schemas.openxmlformats.org/officeDocument/2006/relationships/hyperlink" Target="http://www.iacip-gto.org.mx/IPO/SA/3/2023/RE1019-23.pdf" TargetMode="External"/><Relationship Id="rId3986" Type="http://schemas.openxmlformats.org/officeDocument/2006/relationships/hyperlink" Target="http://www.iacip-gto.org.mx/IPO/SA/3/2023/AC1710-23.pdf" TargetMode="External"/><Relationship Id="rId1397" Type="http://schemas.openxmlformats.org/officeDocument/2006/relationships/hyperlink" Target="http://www.iacip-gto.org.mx/IPO/SA/3/2023/RE500-23.pdf" TargetMode="External"/><Relationship Id="rId2795" Type="http://schemas.openxmlformats.org/officeDocument/2006/relationships/hyperlink" Target="http://www.iacip-gto.org.mx/IPO/SA/3/2023/RE1213-23.pdf" TargetMode="External"/><Relationship Id="rId3639" Type="http://schemas.openxmlformats.org/officeDocument/2006/relationships/hyperlink" Target="http://www.iacip-gto.org.mx/IPO/SA/3/2023/RP1867-23.pdf" TargetMode="External"/><Relationship Id="rId3846" Type="http://schemas.openxmlformats.org/officeDocument/2006/relationships/hyperlink" Target="http://www.iacip-gto.org.mx/IPO/SA/3/2023/RE1579-23.pdf" TargetMode="External"/><Relationship Id="rId767" Type="http://schemas.openxmlformats.org/officeDocument/2006/relationships/hyperlink" Target="http://www.iacip-gto.org.mx/IPO/SA/3/2023/RP471-23.pdf" TargetMode="External"/><Relationship Id="rId974" Type="http://schemas.openxmlformats.org/officeDocument/2006/relationships/hyperlink" Target="http://www.iacip-gto.org.mx/IPO/SA/3/2023/AC307-23.pdf" TargetMode="External"/><Relationship Id="rId2448" Type="http://schemas.openxmlformats.org/officeDocument/2006/relationships/hyperlink" Target="http://www.iacip-gto.org.mx/IPO/SA/3/2023/RP1355-23.pdf" TargetMode="External"/><Relationship Id="rId2655" Type="http://schemas.openxmlformats.org/officeDocument/2006/relationships/hyperlink" Target="http://www.iacip-gto.org.mx/IPO/SA/3/2023/AI1226-23.pdf" TargetMode="External"/><Relationship Id="rId2862" Type="http://schemas.openxmlformats.org/officeDocument/2006/relationships/hyperlink" Target="http://www.iacip-gto.org.mx/IPO/SA/3/2023/RP1433-23.pdf" TargetMode="External"/><Relationship Id="rId3706" Type="http://schemas.openxmlformats.org/officeDocument/2006/relationships/hyperlink" Target="http://www.iacip-gto.org.mx/IPO/SA/3/2023/RE1724-23.pdf" TargetMode="External"/><Relationship Id="rId3913" Type="http://schemas.openxmlformats.org/officeDocument/2006/relationships/hyperlink" Target="http://www.iacip-gto.org.mx/IPO/SA/3/2023/RE1642-23.pdf" TargetMode="External"/><Relationship Id="rId627" Type="http://schemas.openxmlformats.org/officeDocument/2006/relationships/hyperlink" Target="http://www.iacip-gto.org.mx/IPO/SA/3/2023/AC199-23.pdf" TargetMode="External"/><Relationship Id="rId834" Type="http://schemas.openxmlformats.org/officeDocument/2006/relationships/hyperlink" Target="http://www.iacip-gto.org.mx/IPO/SA/3/2023/RE184-23.pdf" TargetMode="External"/><Relationship Id="rId1257" Type="http://schemas.openxmlformats.org/officeDocument/2006/relationships/hyperlink" Target="http://www.iacip-gto.org.mx/IPO/SA/3/2023/RP697-23.pdf" TargetMode="External"/><Relationship Id="rId1464" Type="http://schemas.openxmlformats.org/officeDocument/2006/relationships/hyperlink" Target="http://www.iacip-gto.org.mx/IPO/SA/3/2023/AC567-23.pdf" TargetMode="External"/><Relationship Id="rId1671" Type="http://schemas.openxmlformats.org/officeDocument/2006/relationships/hyperlink" Target="http://www.iacip-gto.org.mx/IPO/SA/3/2023/RP889-23.pdf" TargetMode="External"/><Relationship Id="rId2308" Type="http://schemas.openxmlformats.org/officeDocument/2006/relationships/hyperlink" Target="http://www.iacip-gto.org.mx/IPO/SA/3/2023/AC985-23.pdf" TargetMode="External"/><Relationship Id="rId2515" Type="http://schemas.openxmlformats.org/officeDocument/2006/relationships/hyperlink" Target="http://www.iacip-gto.org.mx/IPO/SA/3/2023/RP1326-23.pdf" TargetMode="External"/><Relationship Id="rId2722" Type="http://schemas.openxmlformats.org/officeDocument/2006/relationships/hyperlink" Target="http://www.iacip-gto.org.mx/IPO/SA/3/2023/RE1151-23.pdf" TargetMode="External"/><Relationship Id="rId901" Type="http://schemas.openxmlformats.org/officeDocument/2006/relationships/hyperlink" Target="http://www.iacip-gto.org.mx/IPO/SA/3/2023/RP534-23.pdf" TargetMode="External"/><Relationship Id="rId1117" Type="http://schemas.openxmlformats.org/officeDocument/2006/relationships/hyperlink" Target="http://www.iacip-gto.org.mx/IPO/SA/3/2023/RE406-23.pdf" TargetMode="External"/><Relationship Id="rId1324" Type="http://schemas.openxmlformats.org/officeDocument/2006/relationships/hyperlink" Target="http://www.iacip-gto.org.mx/IPO/SA/3/2023/AC470-23.pdf" TargetMode="External"/><Relationship Id="rId1531" Type="http://schemas.openxmlformats.org/officeDocument/2006/relationships/hyperlink" Target="http://www.iacip-gto.org.mx/IPO/SA/3/2023/RP844-23.pdf" TargetMode="External"/><Relationship Id="rId30" Type="http://schemas.openxmlformats.org/officeDocument/2006/relationships/hyperlink" Target="http://www.iacip-gto.org.mx/IPO/SA/3/2023/RP69-23.pdf" TargetMode="External"/><Relationship Id="rId3289" Type="http://schemas.openxmlformats.org/officeDocument/2006/relationships/hyperlink" Target="http://www.iacip-gto.org.mx/IPO/SA/3/2023/RP1694-23.pdf" TargetMode="External"/><Relationship Id="rId3496" Type="http://schemas.openxmlformats.org/officeDocument/2006/relationships/hyperlink" Target="http://www.iacip-gto.org.mx/IPO/SA/3/2023/RE1520-23.pdf" TargetMode="External"/><Relationship Id="rId4547" Type="http://schemas.openxmlformats.org/officeDocument/2006/relationships/hyperlink" Target="http://www.iacip-gto.org.mx/IPO/SA/3/2023/AC288-23.pdf" TargetMode="External"/><Relationship Id="rId2098" Type="http://schemas.openxmlformats.org/officeDocument/2006/relationships/hyperlink" Target="http://www.iacip-gto.org.mx/IPO/SA/3/2023/RE724-23.pdf" TargetMode="External"/><Relationship Id="rId3149" Type="http://schemas.openxmlformats.org/officeDocument/2006/relationships/hyperlink" Target="http://www.iacip-gto.org.mx/IPO/SA/3/2023/RP1659-23.pdf" TargetMode="External"/><Relationship Id="rId3356" Type="http://schemas.openxmlformats.org/officeDocument/2006/relationships/hyperlink" Target="http://www.iacip-gto.org.mx/IPO/SA/3/2023/AC928-23.pdf" TargetMode="External"/><Relationship Id="rId3563" Type="http://schemas.openxmlformats.org/officeDocument/2006/relationships/hyperlink" Target="http://www.iacip-gto.org.mx/IPO/SA/3/2023/AC1499-23.pdf" TargetMode="External"/><Relationship Id="rId4407" Type="http://schemas.openxmlformats.org/officeDocument/2006/relationships/hyperlink" Target="http://www.iacip-gto.org.mx/IPO/SA/3/2023/RE2071-23.pdf" TargetMode="External"/><Relationship Id="rId277" Type="http://schemas.openxmlformats.org/officeDocument/2006/relationships/hyperlink" Target="http://www.iacip-gto.org.mx/IPO/SA/3/2023/RP233-23.pdf" TargetMode="External"/><Relationship Id="rId484" Type="http://schemas.openxmlformats.org/officeDocument/2006/relationships/hyperlink" Target="http://www.iacip-gto.org.mx/IPO/SA/3/2023/RP384-23.pdf" TargetMode="External"/><Relationship Id="rId2165" Type="http://schemas.openxmlformats.org/officeDocument/2006/relationships/hyperlink" Target="http://www.iacip-gto.org.mx/IPO/SA/3/2023/RP1109-23.pdf" TargetMode="External"/><Relationship Id="rId3009" Type="http://schemas.openxmlformats.org/officeDocument/2006/relationships/hyperlink" Target="http://www.iacip-gto.org.mx/IPO/SA/3/2023/RE1128-23.pdf" TargetMode="External"/><Relationship Id="rId3216" Type="http://schemas.openxmlformats.org/officeDocument/2006/relationships/hyperlink" Target="http://www.iacip-gto.org.mx/IPO/SA/3/2023/RP1317-23.pdf" TargetMode="External"/><Relationship Id="rId3770" Type="http://schemas.openxmlformats.org/officeDocument/2006/relationships/hyperlink" Target="http://www.iacip-gto.org.mx/IPO/SA/3/2023/AC1567-23.pdf" TargetMode="External"/><Relationship Id="rId137" Type="http://schemas.openxmlformats.org/officeDocument/2006/relationships/hyperlink" Target="http://www.iacip-gto.org.mx/IPO/SA/3/2023/RP144-23.pdf" TargetMode="External"/><Relationship Id="rId344" Type="http://schemas.openxmlformats.org/officeDocument/2006/relationships/hyperlink" Target="http://www.iacip-gto.org.mx/IPO/SA/3/2023/AC51-23.pdf" TargetMode="External"/><Relationship Id="rId691" Type="http://schemas.openxmlformats.org/officeDocument/2006/relationships/hyperlink" Target="http://www.iacip-gto.org.mx/IPO/SA/3/2023/RE70-23.pdf" TargetMode="External"/><Relationship Id="rId2025" Type="http://schemas.openxmlformats.org/officeDocument/2006/relationships/hyperlink" Target="http://www.iacip-gto.org.mx/IPO/SA/3/2023/RP1010-23.pdf" TargetMode="External"/><Relationship Id="rId2372" Type="http://schemas.openxmlformats.org/officeDocument/2006/relationships/hyperlink" Target="http://www.iacip-gto.org.mx/IPO/SA/3/2023/RE936-23.pdf" TargetMode="External"/><Relationship Id="rId3423" Type="http://schemas.openxmlformats.org/officeDocument/2006/relationships/hyperlink" Target="http://www.iacip-gto.org.mx/IPO/SA/3/2023/AC1508-23.pdf" TargetMode="External"/><Relationship Id="rId3630" Type="http://schemas.openxmlformats.org/officeDocument/2006/relationships/hyperlink" Target="http://www.iacip-gto.org.mx/IPO/SA/3/2023/RP1788-23.pdf" TargetMode="External"/><Relationship Id="rId551" Type="http://schemas.openxmlformats.org/officeDocument/2006/relationships/hyperlink" Target="http://www.iacip-gto.org.mx/IPO/SA/3/2023/AC156-23.pdf" TargetMode="External"/><Relationship Id="rId1181" Type="http://schemas.openxmlformats.org/officeDocument/2006/relationships/hyperlink" Target="http://www.iacip-gto.org.mx/IPO/SA/3/2023/RP720-23.pdf" TargetMode="External"/><Relationship Id="rId2232" Type="http://schemas.openxmlformats.org/officeDocument/2006/relationships/hyperlink" Target="http://www.iacip-gto.org.mx/IPO/SA/3/2023/RP890-23.pdf" TargetMode="External"/><Relationship Id="rId204" Type="http://schemas.openxmlformats.org/officeDocument/2006/relationships/hyperlink" Target="http://www.iacip-gto.org.mx/IPO/SA/3/2023/RP168-23.pdf" TargetMode="External"/><Relationship Id="rId411" Type="http://schemas.openxmlformats.org/officeDocument/2006/relationships/hyperlink" Target="http://www.iacip-gto.org.mx/IPO/SA/3/2023/AC140-23.pdf" TargetMode="External"/><Relationship Id="rId1041" Type="http://schemas.openxmlformats.org/officeDocument/2006/relationships/hyperlink" Target="http://www.iacip-gto.org.mx/IPO/SA/3/2023/RP581-23.pdf" TargetMode="External"/><Relationship Id="rId1998" Type="http://schemas.openxmlformats.org/officeDocument/2006/relationships/hyperlink" Target="http://www.iacip-gto.org.mx/IPO/SA/3/2023/RE795-23.pdf" TargetMode="External"/><Relationship Id="rId4197" Type="http://schemas.openxmlformats.org/officeDocument/2006/relationships/hyperlink" Target="http://www.iacip-gto.org.mx/IPO/SA/3/2023/AC1952-23.pdf" TargetMode="External"/><Relationship Id="rId1858" Type="http://schemas.openxmlformats.org/officeDocument/2006/relationships/hyperlink" Target="http://www.iacip-gto.org.mx/IPO/SA/3/2023/RP976-23.pdf" TargetMode="External"/><Relationship Id="rId4057" Type="http://schemas.openxmlformats.org/officeDocument/2006/relationships/hyperlink" Target="http://www.iacip-gto.org.mx/IPO/SA/3/2023/AC1912-23.pdf" TargetMode="External"/><Relationship Id="rId4264" Type="http://schemas.openxmlformats.org/officeDocument/2006/relationships/hyperlink" Target="http://www.iacip-gto.org.mx/IPO/SA/3/2023/RP1894-23.pdf" TargetMode="External"/><Relationship Id="rId4471" Type="http://schemas.openxmlformats.org/officeDocument/2006/relationships/hyperlink" Target="http://www.iacip-gto.org.mx/IPO/SA/3/2023/RE2124-23.pdf" TargetMode="External"/><Relationship Id="rId2909" Type="http://schemas.openxmlformats.org/officeDocument/2006/relationships/hyperlink" Target="http://www.iacip-gto.org.mx/IPO/SA/3/2023/RP1483-23.pdf" TargetMode="External"/><Relationship Id="rId3073" Type="http://schemas.openxmlformats.org/officeDocument/2006/relationships/hyperlink" Target="http://www.iacip-gto.org.mx/IPO/SA/3/2023/RP1637-23.pdf" TargetMode="External"/><Relationship Id="rId3280" Type="http://schemas.openxmlformats.org/officeDocument/2006/relationships/hyperlink" Target="http://www.iacip-gto.org.mx/IPO/SA/3/2023/AC1476-23.pdf" TargetMode="External"/><Relationship Id="rId4124" Type="http://schemas.openxmlformats.org/officeDocument/2006/relationships/hyperlink" Target="http://www.iacip-gto.org.mx/IPO/SA/3/2023/RP2089-23.pdf" TargetMode="External"/><Relationship Id="rId4331" Type="http://schemas.openxmlformats.org/officeDocument/2006/relationships/hyperlink" Target="http://www.iacip-gto.org.mx/IPO/SA/3/2023/RE2011-23.pdf" TargetMode="External"/><Relationship Id="rId1718" Type="http://schemas.openxmlformats.org/officeDocument/2006/relationships/hyperlink" Target="http://www.iacip-gto.org.mx/IPO/SA/3/2023/RE606-23.pdf" TargetMode="External"/><Relationship Id="rId1925" Type="http://schemas.openxmlformats.org/officeDocument/2006/relationships/hyperlink" Target="http://www.iacip-gto.org.mx/IPO/SA/3/2023/RE738-23.pdf" TargetMode="External"/><Relationship Id="rId3140" Type="http://schemas.openxmlformats.org/officeDocument/2006/relationships/hyperlink" Target="http://www.iacip-gto.org.mx/IPO/SA/3/2023/RE1372-23.pdf" TargetMode="External"/><Relationship Id="rId2699" Type="http://schemas.openxmlformats.org/officeDocument/2006/relationships/hyperlink" Target="http://www.iacip-gto.org.mx/IPO/SA/3/2023/RE1123-23.pdf" TargetMode="External"/><Relationship Id="rId3000" Type="http://schemas.openxmlformats.org/officeDocument/2006/relationships/hyperlink" Target="http://www.iacip-gto.org.mx/IPO/SA/3/2023/RP1631-23.pdf" TargetMode="External"/><Relationship Id="rId3957" Type="http://schemas.openxmlformats.org/officeDocument/2006/relationships/hyperlink" Target="http://www.iacip-gto.org.mx/IPO/SA/3/2023/RE1807-23.pdf" TargetMode="External"/><Relationship Id="rId878" Type="http://schemas.openxmlformats.org/officeDocument/2006/relationships/hyperlink" Target="http://www.iacip-gto.org.mx/IPO/SA/3/2023/RP508-23.pdf" TargetMode="External"/><Relationship Id="rId2559" Type="http://schemas.openxmlformats.org/officeDocument/2006/relationships/hyperlink" Target="http://www.iacip-gto.org.mx/IPO/SA/3/2023/AC526-23.pdf" TargetMode="External"/><Relationship Id="rId2766" Type="http://schemas.openxmlformats.org/officeDocument/2006/relationships/hyperlink" Target="http://www.iacip-gto.org.mx/IPO/SA/3/2023/AC1098-23.pdf" TargetMode="External"/><Relationship Id="rId2973" Type="http://schemas.openxmlformats.org/officeDocument/2006/relationships/hyperlink" Target="http://www.iacip-gto.org.mx/IPO/SA/3/2023/RP1538-23.pdf" TargetMode="External"/><Relationship Id="rId3817" Type="http://schemas.openxmlformats.org/officeDocument/2006/relationships/hyperlink" Target="http://www.iacip-gto.org.mx/IPO/SA/3/2023/RP2011-23.pdf" TargetMode="External"/><Relationship Id="rId738" Type="http://schemas.openxmlformats.org/officeDocument/2006/relationships/hyperlink" Target="http://www.iacip-gto.org.mx/IPO/SA/3/2023/RP450-23.pdf" TargetMode="External"/><Relationship Id="rId945" Type="http://schemas.openxmlformats.org/officeDocument/2006/relationships/hyperlink" Target="http://www.iacip-gto.org.mx/IPO/SA/3/2023/RP301-23.pdf" TargetMode="External"/><Relationship Id="rId1368" Type="http://schemas.openxmlformats.org/officeDocument/2006/relationships/hyperlink" Target="http://www.iacip-gto.org.mx/IPO/SA/3/2023/RP758-23.pdf" TargetMode="External"/><Relationship Id="rId1575" Type="http://schemas.openxmlformats.org/officeDocument/2006/relationships/hyperlink" Target="http://www.iacip-gto.org.mx/IPO/SA/3/2023/RP841-23.pdf" TargetMode="External"/><Relationship Id="rId1782" Type="http://schemas.openxmlformats.org/officeDocument/2006/relationships/hyperlink" Target="http://www.iacip-gto.org.mx/IPO/SA/3/2023/RP942-23.pdf" TargetMode="External"/><Relationship Id="rId2419" Type="http://schemas.openxmlformats.org/officeDocument/2006/relationships/hyperlink" Target="http://www.iacip-gto.org.mx/IPO/SA/3/2023/RP1208-23.pdf" TargetMode="External"/><Relationship Id="rId2626" Type="http://schemas.openxmlformats.org/officeDocument/2006/relationships/hyperlink" Target="http://www.iacip-gto.org.mx/IPO/SA/3/2023/AC1050-23.pdf" TargetMode="External"/><Relationship Id="rId2833" Type="http://schemas.openxmlformats.org/officeDocument/2006/relationships/hyperlink" Target="http://www.iacip-gto.org.mx/IPO/SA/3/2023/RP1437-23.pdf" TargetMode="External"/><Relationship Id="rId74" Type="http://schemas.openxmlformats.org/officeDocument/2006/relationships/hyperlink" Target="http://www.iacip-gto.org.mx/IPO/SA/3/2023/RP51-23.pdf" TargetMode="External"/><Relationship Id="rId805" Type="http://schemas.openxmlformats.org/officeDocument/2006/relationships/hyperlink" Target="http://www.iacip-gto.org.mx/IPO/SA/3/2023/AC209-23.pdf" TargetMode="External"/><Relationship Id="rId1228" Type="http://schemas.openxmlformats.org/officeDocument/2006/relationships/hyperlink" Target="http://www.iacip-gto.org.mx/IPO/SA/3/2023/AC438-23.pdf" TargetMode="External"/><Relationship Id="rId1435" Type="http://schemas.openxmlformats.org/officeDocument/2006/relationships/hyperlink" Target="http://www.iacip-gto.org.mx/IPO/SA/3/2023/RE282-23.pdf" TargetMode="External"/><Relationship Id="rId1642" Type="http://schemas.openxmlformats.org/officeDocument/2006/relationships/hyperlink" Target="http://www.iacip-gto.org.mx/IPO/SA/3/2023/AC604-23.pdf" TargetMode="External"/><Relationship Id="rId2900" Type="http://schemas.openxmlformats.org/officeDocument/2006/relationships/hyperlink" Target="http://www.iacip-gto.org.mx/IPO/SA/3/2023/RP1517-23.pdf" TargetMode="External"/><Relationship Id="rId1502" Type="http://schemas.openxmlformats.org/officeDocument/2006/relationships/hyperlink" Target="http://www.iacip-gto.org.mx/IPO/SA/3/2023/RP777-23.pdf" TargetMode="External"/><Relationship Id="rId388" Type="http://schemas.openxmlformats.org/officeDocument/2006/relationships/hyperlink" Target="http://www.iacip-gto.org.mx/IPO/SA/3/2023/RE62-23.pdf" TargetMode="External"/><Relationship Id="rId2069" Type="http://schemas.openxmlformats.org/officeDocument/2006/relationships/hyperlink" Target="http://www.iacip-gto.org.mx/IPO/SA/3/2023/RP1053-23.pdf" TargetMode="External"/><Relationship Id="rId3467" Type="http://schemas.openxmlformats.org/officeDocument/2006/relationships/hyperlink" Target="http://www.iacip-gto.org.mx/IPO/SA/3/2023/RP1821-23.pdf" TargetMode="External"/><Relationship Id="rId3674" Type="http://schemas.openxmlformats.org/officeDocument/2006/relationships/hyperlink" Target="http://www.iacip-gto.org.mx/IPO/SA/3/2023/RP1921-23.pdf" TargetMode="External"/><Relationship Id="rId3881" Type="http://schemas.openxmlformats.org/officeDocument/2006/relationships/hyperlink" Target="http://www.iacip-gto.org.mx/IPO/SA/3/2023/RP2034-23.pdf" TargetMode="External"/><Relationship Id="rId4518" Type="http://schemas.openxmlformats.org/officeDocument/2006/relationships/hyperlink" Target="http://www.iacip-gto.org.mx/IPO/SA/3/2023/AC2137-23.pdf" TargetMode="External"/><Relationship Id="rId595" Type="http://schemas.openxmlformats.org/officeDocument/2006/relationships/hyperlink" Target="http://www.iacip-gto.org.mx/IPO/SA/3/2023/RP369-23.pdf" TargetMode="External"/><Relationship Id="rId2276" Type="http://schemas.openxmlformats.org/officeDocument/2006/relationships/hyperlink" Target="http://www.iacip-gto.org.mx/IPO/SA/3/2023/RP1187-23.pdf" TargetMode="External"/><Relationship Id="rId2483" Type="http://schemas.openxmlformats.org/officeDocument/2006/relationships/hyperlink" Target="http://www.iacip-gto.org.mx/IPO/SA/3/2023/RP1300-23.pdf" TargetMode="External"/><Relationship Id="rId2690" Type="http://schemas.openxmlformats.org/officeDocument/2006/relationships/hyperlink" Target="http://www.iacip-gto.org.mx/IPO/SA/3/2023/RE1202-23.pdf" TargetMode="External"/><Relationship Id="rId3327" Type="http://schemas.openxmlformats.org/officeDocument/2006/relationships/hyperlink" Target="http://www.iacip-gto.org.mx/IPO/SA/3/2023/RP1744-23.pdf" TargetMode="External"/><Relationship Id="rId3534" Type="http://schemas.openxmlformats.org/officeDocument/2006/relationships/hyperlink" Target="http://www.iacip-gto.org.mx/IPO/SA/3/2023/RP1847-23.pdf" TargetMode="External"/><Relationship Id="rId3741" Type="http://schemas.openxmlformats.org/officeDocument/2006/relationships/hyperlink" Target="http://www.iacip-gto.org.mx/IPO/SA/3/2023/RE1629-23.pdf" TargetMode="External"/><Relationship Id="rId248" Type="http://schemas.openxmlformats.org/officeDocument/2006/relationships/hyperlink" Target="http://www.iacip-gto.org.mx/IPO/SA/3/2023/RP195-23.pdf" TargetMode="External"/><Relationship Id="rId455" Type="http://schemas.openxmlformats.org/officeDocument/2006/relationships/hyperlink" Target="http://www.iacip-gto.org.mx/IPO/SA/3/2023/RP313-23.pdf" TargetMode="External"/><Relationship Id="rId662" Type="http://schemas.openxmlformats.org/officeDocument/2006/relationships/hyperlink" Target="http://www.iacip-gto.org.mx/IPO/SA/3/2023/RP474-23.pdf" TargetMode="External"/><Relationship Id="rId1085" Type="http://schemas.openxmlformats.org/officeDocument/2006/relationships/hyperlink" Target="http://www.iacip-gto.org.mx/IPO/SA/3/2023/AI345-23.pdf" TargetMode="External"/><Relationship Id="rId1292" Type="http://schemas.openxmlformats.org/officeDocument/2006/relationships/hyperlink" Target="http://www.iacip-gto.org.mx/IPO/SA/3/2023/AC441-23.pdf" TargetMode="External"/><Relationship Id="rId2136" Type="http://schemas.openxmlformats.org/officeDocument/2006/relationships/hyperlink" Target="http://www.iacip-gto.org.mx/IPO/SA/3/2023/RP1087-23.pdf" TargetMode="External"/><Relationship Id="rId2343" Type="http://schemas.openxmlformats.org/officeDocument/2006/relationships/hyperlink" Target="http://www.iacip-gto.org.mx/IPO/SA/3/2023/AC979-23.pdf" TargetMode="External"/><Relationship Id="rId2550" Type="http://schemas.openxmlformats.org/officeDocument/2006/relationships/hyperlink" Target="http://www.iacip-gto.org.mx/IPO/SA/3/2023/RP1389-23.pdf" TargetMode="External"/><Relationship Id="rId3601" Type="http://schemas.openxmlformats.org/officeDocument/2006/relationships/hyperlink" Target="http://www.iacip-gto.org.mx/IPO/SA/3/2023/AC1564-23.pdf" TargetMode="External"/><Relationship Id="rId108" Type="http://schemas.openxmlformats.org/officeDocument/2006/relationships/hyperlink" Target="http://www.iacip-gto.org.mx/IPO/SA/3/2023/RP3-23.pdf" TargetMode="External"/><Relationship Id="rId315" Type="http://schemas.openxmlformats.org/officeDocument/2006/relationships/hyperlink" Target="http://www.iacip-gto.org.mx/IPO/SA/3/2023/RP250-23.pdf" TargetMode="External"/><Relationship Id="rId522" Type="http://schemas.openxmlformats.org/officeDocument/2006/relationships/hyperlink" Target="http://www.iacip-gto.org.mx/IPO/SA/3/2023/RE143-23.pdf" TargetMode="External"/><Relationship Id="rId1152" Type="http://schemas.openxmlformats.org/officeDocument/2006/relationships/hyperlink" Target="http://www.iacip-gto.org.mx/IPO/SA/3/2023/RP657-23.pdf" TargetMode="External"/><Relationship Id="rId2203" Type="http://schemas.openxmlformats.org/officeDocument/2006/relationships/hyperlink" Target="http://www.iacip-gto.org.mx/IPO/SA/3/2023/RP855-23.pdf" TargetMode="External"/><Relationship Id="rId2410" Type="http://schemas.openxmlformats.org/officeDocument/2006/relationships/hyperlink" Target="http://www.iacip-gto.org.mx/IPO/SA/3/2023/RP1203-23.pdf" TargetMode="External"/><Relationship Id="rId1012" Type="http://schemas.openxmlformats.org/officeDocument/2006/relationships/hyperlink" Target="http://www.iacip-gto.org.mx/IPO/SA/3/2023/RP572-23.pdf" TargetMode="External"/><Relationship Id="rId4168" Type="http://schemas.openxmlformats.org/officeDocument/2006/relationships/hyperlink" Target="http://www.iacip-gto.org.mx/IPO/SA/3/2023/RE1794-23.pdf" TargetMode="External"/><Relationship Id="rId4375" Type="http://schemas.openxmlformats.org/officeDocument/2006/relationships/hyperlink" Target="http://www.iacip-gto.org.mx/IPO/SA/3/2023/RE2056-23.pdf" TargetMode="External"/><Relationship Id="rId1969" Type="http://schemas.openxmlformats.org/officeDocument/2006/relationships/hyperlink" Target="http://www.iacip-gto.org.mx/IPO/SA/3/2023/AI526-23.pdf" TargetMode="External"/><Relationship Id="rId3184" Type="http://schemas.openxmlformats.org/officeDocument/2006/relationships/hyperlink" Target="http://www.iacip-gto.org.mx/IPO/SA/3/2023/RP1781-23.pdf" TargetMode="External"/><Relationship Id="rId4028" Type="http://schemas.openxmlformats.org/officeDocument/2006/relationships/hyperlink" Target="http://www.iacip-gto.org.mx/IPO/SA/3/2023/RE1809-23.pdf" TargetMode="External"/><Relationship Id="rId4235" Type="http://schemas.openxmlformats.org/officeDocument/2006/relationships/hyperlink" Target="http://www.iacip-gto.org.mx/IPO/SA/3/2023/RE1637-23.pdf" TargetMode="External"/><Relationship Id="rId1829" Type="http://schemas.openxmlformats.org/officeDocument/2006/relationships/hyperlink" Target="http://www.iacip-gto.org.mx/IPO/SA/3/2023/AC711-23.pdf" TargetMode="External"/><Relationship Id="rId3391" Type="http://schemas.openxmlformats.org/officeDocument/2006/relationships/hyperlink" Target="http://www.iacip-gto.org.mx/IPO/SA/3/2023/RE1434-23.pdf" TargetMode="External"/><Relationship Id="rId4442" Type="http://schemas.openxmlformats.org/officeDocument/2006/relationships/hyperlink" Target="http://www.iacip-gto.org.mx/IPO/SA/3/2023/RE2101-23.pdf" TargetMode="External"/><Relationship Id="rId3044" Type="http://schemas.openxmlformats.org/officeDocument/2006/relationships/hyperlink" Target="http://www.iacip-gto.org.mx/IPO/SA/3/2023/RP1578-23.pdf" TargetMode="External"/><Relationship Id="rId3251" Type="http://schemas.openxmlformats.org/officeDocument/2006/relationships/hyperlink" Target="http://www.iacip-gto.org.mx/IPO/SA/3/2023/RE1402-23.pdf" TargetMode="External"/><Relationship Id="rId4302" Type="http://schemas.openxmlformats.org/officeDocument/2006/relationships/hyperlink" Target="http://www.iacip-gto.org.mx/IPO/SA/3/2023/AC1723-23.pdf" TargetMode="External"/><Relationship Id="rId172" Type="http://schemas.openxmlformats.org/officeDocument/2006/relationships/hyperlink" Target="http://www.iacip-gto.org.mx/IPO/SA/3/2023/RP136-23.pdf" TargetMode="External"/><Relationship Id="rId2060" Type="http://schemas.openxmlformats.org/officeDocument/2006/relationships/hyperlink" Target="http://www.iacip-gto.org.mx/IPO/SA/3/2023/RP1050-23.pdf" TargetMode="External"/><Relationship Id="rId3111" Type="http://schemas.openxmlformats.org/officeDocument/2006/relationships/hyperlink" Target="http://www.iacip-gto.org.mx/IPO/SA/3/2023/AC1120-23.pdf" TargetMode="External"/><Relationship Id="rId989" Type="http://schemas.openxmlformats.org/officeDocument/2006/relationships/hyperlink" Target="http://www.iacip-gto.org.mx/IPO/SA/3/2023/RP579-23.pdf" TargetMode="External"/><Relationship Id="rId2877" Type="http://schemas.openxmlformats.org/officeDocument/2006/relationships/hyperlink" Target="http://www.iacip-gto.org.mx/IPO/SA/3/2023/RP1463-23.pdf" TargetMode="External"/><Relationship Id="rId849" Type="http://schemas.openxmlformats.org/officeDocument/2006/relationships/hyperlink" Target="http://www.iacip-gto.org.mx/IPO/SA/3/2023/AC258-23.pdf" TargetMode="External"/><Relationship Id="rId1479" Type="http://schemas.openxmlformats.org/officeDocument/2006/relationships/hyperlink" Target="http://www.iacip-gto.org.mx/IPO/SA/3/2023/RE563-23.pdf" TargetMode="External"/><Relationship Id="rId1686" Type="http://schemas.openxmlformats.org/officeDocument/2006/relationships/hyperlink" Target="http://www.iacip-gto.org.mx/IPO/SA/3/2023/RP894-23.pdf" TargetMode="External"/><Relationship Id="rId3928" Type="http://schemas.openxmlformats.org/officeDocument/2006/relationships/hyperlink" Target="http://www.iacip-gto.org.mx/IPO/SA/3/2023/RE1705-23.pdf" TargetMode="External"/><Relationship Id="rId4092" Type="http://schemas.openxmlformats.org/officeDocument/2006/relationships/hyperlink" Target="http://www.iacip-gto.org.mx/IPO/SA/3/2023/RP2059-23.pdf" TargetMode="External"/><Relationship Id="rId1339" Type="http://schemas.openxmlformats.org/officeDocument/2006/relationships/hyperlink" Target="http://www.iacip-gto.org.mx/IPO/SA/3/2023/RP723-23.pdf" TargetMode="External"/><Relationship Id="rId1893" Type="http://schemas.openxmlformats.org/officeDocument/2006/relationships/hyperlink" Target="http://www.iacip-gto.org.mx/IPO/SA/3/2023/RE740-23.pdf" TargetMode="External"/><Relationship Id="rId2737" Type="http://schemas.openxmlformats.org/officeDocument/2006/relationships/hyperlink" Target="http://www.iacip-gto.org.mx/IPO/SA/3/2023/AC1212-23.pdf" TargetMode="External"/><Relationship Id="rId2944" Type="http://schemas.openxmlformats.org/officeDocument/2006/relationships/hyperlink" Target="http://www.iacip-gto.org.mx/IPO/SA/3/2023/RP1569-23.pdf" TargetMode="External"/><Relationship Id="rId709" Type="http://schemas.openxmlformats.org/officeDocument/2006/relationships/hyperlink" Target="http://www.iacip-gto.org.mx/IPO/SA/3/2023/RE181-23.pdf" TargetMode="External"/><Relationship Id="rId916" Type="http://schemas.openxmlformats.org/officeDocument/2006/relationships/hyperlink" Target="http://www.iacip-gto.org.mx/IPO/SA/3/2023/RP573-23.pdf" TargetMode="External"/><Relationship Id="rId1546" Type="http://schemas.openxmlformats.org/officeDocument/2006/relationships/hyperlink" Target="http://www.iacip-gto.org.mx/IPO/SA/3/2023/RP800-23.pdf" TargetMode="External"/><Relationship Id="rId1753" Type="http://schemas.openxmlformats.org/officeDocument/2006/relationships/hyperlink" Target="http://www.iacip-gto.org.mx/IPO/SA/3/2023/RP910-23.pdf" TargetMode="External"/><Relationship Id="rId1960" Type="http://schemas.openxmlformats.org/officeDocument/2006/relationships/hyperlink" Target="http://www.iacip-gto.org.mx/IPO/SA/3/2023/RP1018-23.pdf" TargetMode="External"/><Relationship Id="rId2804" Type="http://schemas.openxmlformats.org/officeDocument/2006/relationships/hyperlink" Target="http://www.iacip-gto.org.mx/IPO/SA/3/2023/RP1370-23.pdf" TargetMode="External"/><Relationship Id="rId45" Type="http://schemas.openxmlformats.org/officeDocument/2006/relationships/hyperlink" Target="http://www.iacip-gto.org.mx/IPO/SA/3/2023/RP22-23.pdf" TargetMode="External"/><Relationship Id="rId1406" Type="http://schemas.openxmlformats.org/officeDocument/2006/relationships/hyperlink" Target="http://www.iacip-gto.org.mx/IPO/SA/3/2023/AC521-23.pdf" TargetMode="External"/><Relationship Id="rId1613" Type="http://schemas.openxmlformats.org/officeDocument/2006/relationships/hyperlink" Target="http://www.iacip-gto.org.mx/IPO/SA/3/2023/AC588-23.pdf" TargetMode="External"/><Relationship Id="rId1820" Type="http://schemas.openxmlformats.org/officeDocument/2006/relationships/hyperlink" Target="http://www.iacip-gto.org.mx/IPO/SA/3/2023/AC729-23.pdf" TargetMode="External"/><Relationship Id="rId3578" Type="http://schemas.openxmlformats.org/officeDocument/2006/relationships/hyperlink" Target="http://www.iacip-gto.org.mx/IPO/SA/3/2023/RE1370-23.pdf" TargetMode="External"/><Relationship Id="rId3785" Type="http://schemas.openxmlformats.org/officeDocument/2006/relationships/hyperlink" Target="http://www.iacip-gto.org.mx/IPO/SA/3/2023/RE1674-23.pdf" TargetMode="External"/><Relationship Id="rId3992" Type="http://schemas.openxmlformats.org/officeDocument/2006/relationships/hyperlink" Target="http://www.iacip-gto.org.mx/IPO/SA/3/2023/AC1766-23.pdf" TargetMode="External"/><Relationship Id="rId499" Type="http://schemas.openxmlformats.org/officeDocument/2006/relationships/hyperlink" Target="http://www.iacip-gto.org.mx/IPO/SA/3/2023/RP383-23.pdf" TargetMode="External"/><Relationship Id="rId2387" Type="http://schemas.openxmlformats.org/officeDocument/2006/relationships/hyperlink" Target="http://www.iacip-gto.org.mx/IPO/SA/3/2023/RE910-23.pdf" TargetMode="External"/><Relationship Id="rId2594" Type="http://schemas.openxmlformats.org/officeDocument/2006/relationships/hyperlink" Target="http://www.iacip-gto.org.mx/IPO/SA/3/2023/RE1067-23.pdf" TargetMode="External"/><Relationship Id="rId3438" Type="http://schemas.openxmlformats.org/officeDocument/2006/relationships/hyperlink" Target="http://www.iacip-gto.org.mx/IPO/SA/3/2023/RP1800-23.pdf" TargetMode="External"/><Relationship Id="rId3645" Type="http://schemas.openxmlformats.org/officeDocument/2006/relationships/hyperlink" Target="http://www.iacip-gto.org.mx/IPO/SA/3/2023/RP1576-23.pdf" TargetMode="External"/><Relationship Id="rId3852" Type="http://schemas.openxmlformats.org/officeDocument/2006/relationships/hyperlink" Target="http://www.iacip-gto.org.mx/IPO/SA/3/2023/RE1646-23.pdf" TargetMode="External"/><Relationship Id="rId359" Type="http://schemas.openxmlformats.org/officeDocument/2006/relationships/hyperlink" Target="http://www.iacip-gto.org.mx/IPO/SA/3/2023/RE87-23.pdf" TargetMode="External"/><Relationship Id="rId566" Type="http://schemas.openxmlformats.org/officeDocument/2006/relationships/hyperlink" Target="http://www.iacip-gto.org.mx/IPO/SA/3/2023/AC150-23.pdf" TargetMode="External"/><Relationship Id="rId773" Type="http://schemas.openxmlformats.org/officeDocument/2006/relationships/hyperlink" Target="http://www.iacip-gto.org.mx/IPO/SA/3/2023/AC194-23.pdf" TargetMode="External"/><Relationship Id="rId1196" Type="http://schemas.openxmlformats.org/officeDocument/2006/relationships/hyperlink" Target="http://www.iacip-gto.org.mx/IPO/SA/3/2023/AC399-23.pdf" TargetMode="External"/><Relationship Id="rId2247" Type="http://schemas.openxmlformats.org/officeDocument/2006/relationships/hyperlink" Target="http://www.iacip-gto.org.mx/IPO/SA/3/2023/RP1142-23.pdf" TargetMode="External"/><Relationship Id="rId2454" Type="http://schemas.openxmlformats.org/officeDocument/2006/relationships/hyperlink" Target="http://www.iacip-gto.org.mx/IPO/SA/3/2023/RP1259-23.pdf" TargetMode="External"/><Relationship Id="rId3505" Type="http://schemas.openxmlformats.org/officeDocument/2006/relationships/hyperlink" Target="http://www.iacip-gto.org.mx/IPO/SA/3/2023/AC1550-23.pdf" TargetMode="External"/><Relationship Id="rId219" Type="http://schemas.openxmlformats.org/officeDocument/2006/relationships/hyperlink" Target="http://www.iacip-gto.org.mx/IPO/SA/3/2023/RP179-23.pdf" TargetMode="External"/><Relationship Id="rId426" Type="http://schemas.openxmlformats.org/officeDocument/2006/relationships/hyperlink" Target="http://www.iacip-gto.org.mx/IPO/SA/3/2023/RP276-23.pdf" TargetMode="External"/><Relationship Id="rId633" Type="http://schemas.openxmlformats.org/officeDocument/2006/relationships/hyperlink" Target="http://www.iacip-gto.org.mx/IPO/SA/3/2023/AC267-23.pdf" TargetMode="External"/><Relationship Id="rId980" Type="http://schemas.openxmlformats.org/officeDocument/2006/relationships/hyperlink" Target="http://www.iacip-gto.org.mx/IPO/SA/3/2023/RE327-23.pdf" TargetMode="External"/><Relationship Id="rId1056" Type="http://schemas.openxmlformats.org/officeDocument/2006/relationships/hyperlink" Target="http://www.iacip-gto.org.mx/IPO/SA/3/2023/RP602-23.pdf" TargetMode="External"/><Relationship Id="rId1263" Type="http://schemas.openxmlformats.org/officeDocument/2006/relationships/hyperlink" Target="http://www.iacip-gto.org.mx/IPO/SA/3/2023/RP704-23.pdf" TargetMode="External"/><Relationship Id="rId2107" Type="http://schemas.openxmlformats.org/officeDocument/2006/relationships/hyperlink" Target="http://www.iacip-gto.org.mx/IPO/SA/3/2023/AC826-23.pdf" TargetMode="External"/><Relationship Id="rId2314" Type="http://schemas.openxmlformats.org/officeDocument/2006/relationships/hyperlink" Target="http://www.iacip-gto.org.mx/IPO/SA/3/2023/RE945-23.pdf" TargetMode="External"/><Relationship Id="rId2661" Type="http://schemas.openxmlformats.org/officeDocument/2006/relationships/hyperlink" Target="http://www.iacip-gto.org.mx/IPO/SA/3/2023/AC1026-23.pdf" TargetMode="External"/><Relationship Id="rId3712" Type="http://schemas.openxmlformats.org/officeDocument/2006/relationships/hyperlink" Target="http://www.iacip-gto.org.mx/IPO/SA/3/2023/RE1685-23.pdf" TargetMode="External"/><Relationship Id="rId840" Type="http://schemas.openxmlformats.org/officeDocument/2006/relationships/hyperlink" Target="http://www.iacip-gto.org.mx/IPO/SA/3/2023/RE247-23.pdf" TargetMode="External"/><Relationship Id="rId1470" Type="http://schemas.openxmlformats.org/officeDocument/2006/relationships/hyperlink" Target="http://www.iacip-gto.org.mx/IPO/SA/3/2023/RP560-23.pdf" TargetMode="External"/><Relationship Id="rId2521" Type="http://schemas.openxmlformats.org/officeDocument/2006/relationships/hyperlink" Target="http://www.iacip-gto.org.mx/IPO/SA/3/2023/RP1354-23.pdf" TargetMode="External"/><Relationship Id="rId4279" Type="http://schemas.openxmlformats.org/officeDocument/2006/relationships/hyperlink" Target="http://www.iacip-gto.org.mx/IPO/SA/3/2023/RE1920-23.pdf" TargetMode="External"/><Relationship Id="rId700" Type="http://schemas.openxmlformats.org/officeDocument/2006/relationships/hyperlink" Target="http://www.iacip-gto.org.mx/IPO/SA/3/2023/RP3-23.pdf" TargetMode="External"/><Relationship Id="rId1123" Type="http://schemas.openxmlformats.org/officeDocument/2006/relationships/hyperlink" Target="http://www.iacip-gto.org.mx/IPO/SA/3/2023/RE356-23.pdf" TargetMode="External"/><Relationship Id="rId1330" Type="http://schemas.openxmlformats.org/officeDocument/2006/relationships/hyperlink" Target="http://www.iacip-gto.org.mx/IPO/SA/3/2023/RE471-23.pdf" TargetMode="External"/><Relationship Id="rId3088" Type="http://schemas.openxmlformats.org/officeDocument/2006/relationships/hyperlink" Target="http://www.iacip-gto.org.mx/IPO/SA/3/2023/RP1666-23.pdf" TargetMode="External"/><Relationship Id="rId4486" Type="http://schemas.openxmlformats.org/officeDocument/2006/relationships/hyperlink" Target="http://www.iacip-gto.org.mx/IPO/SA/3/2023/RE2104-23.pdf" TargetMode="External"/><Relationship Id="rId3295" Type="http://schemas.openxmlformats.org/officeDocument/2006/relationships/hyperlink" Target="http://www.iacip-gto.org.mx/IPO/SA/3/2023/RP1702-23.pdf" TargetMode="External"/><Relationship Id="rId4139" Type="http://schemas.openxmlformats.org/officeDocument/2006/relationships/hyperlink" Target="http://www.iacip-gto.org.mx/IPO/SA/3/2023/RP2112-23.pdf" TargetMode="External"/><Relationship Id="rId4346" Type="http://schemas.openxmlformats.org/officeDocument/2006/relationships/hyperlink" Target="http://www.iacip-gto.org.mx/IPO/SA/3/2023/RE1712-23.pdf" TargetMode="External"/><Relationship Id="rId3155" Type="http://schemas.openxmlformats.org/officeDocument/2006/relationships/hyperlink" Target="http://www.iacip-gto.org.mx/IPO/SA/3/2023/RP1664-23.pdf" TargetMode="External"/><Relationship Id="rId3362" Type="http://schemas.openxmlformats.org/officeDocument/2006/relationships/hyperlink" Target="http://www.iacip-gto.org.mx/IPO/SA/3/2023/AC1289-23.pdf" TargetMode="External"/><Relationship Id="rId4206" Type="http://schemas.openxmlformats.org/officeDocument/2006/relationships/hyperlink" Target="http://www.iacip-gto.org.mx/IPO/SA/3/2023/RP2122-23.pdf" TargetMode="External"/><Relationship Id="rId4413" Type="http://schemas.openxmlformats.org/officeDocument/2006/relationships/hyperlink" Target="http://www.iacip-gto.org.mx/IPO/SA/3/2023/RE2093-23.pdf" TargetMode="External"/><Relationship Id="rId283" Type="http://schemas.openxmlformats.org/officeDocument/2006/relationships/hyperlink" Target="http://www.iacip-gto.org.mx/IPO/SA/3/2023/RP254-23.pdf" TargetMode="External"/><Relationship Id="rId490" Type="http://schemas.openxmlformats.org/officeDocument/2006/relationships/hyperlink" Target="http://www.iacip-gto.org.mx/IPO/SA/3/2023/RP303-23.pdf" TargetMode="External"/><Relationship Id="rId2171" Type="http://schemas.openxmlformats.org/officeDocument/2006/relationships/hyperlink" Target="http://www.iacip-gto.org.mx/IPO/SA/3/2023/RP1119-23.pdf" TargetMode="External"/><Relationship Id="rId3015" Type="http://schemas.openxmlformats.org/officeDocument/2006/relationships/hyperlink" Target="http://www.iacip-gto.org.mx/IPO/SA/3/2023/RE1216-23.pdf" TargetMode="External"/><Relationship Id="rId3222" Type="http://schemas.openxmlformats.org/officeDocument/2006/relationships/hyperlink" Target="http://www.iacip-gto.org.mx/IPO/SA/3/2023/RP1317-23.pdf" TargetMode="External"/><Relationship Id="rId143" Type="http://schemas.openxmlformats.org/officeDocument/2006/relationships/hyperlink" Target="http://www.iacip-gto.org.mx/IPO/SA/3/2023/RP105-23.pdf" TargetMode="External"/><Relationship Id="rId350" Type="http://schemas.openxmlformats.org/officeDocument/2006/relationships/hyperlink" Target="http://www.iacip-gto.org.mx/IPO/SA/3/2023/RP3-23.pdf" TargetMode="External"/><Relationship Id="rId2031" Type="http://schemas.openxmlformats.org/officeDocument/2006/relationships/hyperlink" Target="http://www.iacip-gto.org.mx/IPO/SA/3/2023/RP1012-23.pdf" TargetMode="External"/><Relationship Id="rId9" Type="http://schemas.openxmlformats.org/officeDocument/2006/relationships/hyperlink" Target="http://www.iacip-gto.org.mx/IPO/SA/3/2023/RP38-23.pdf" TargetMode="External"/><Relationship Id="rId210" Type="http://schemas.openxmlformats.org/officeDocument/2006/relationships/hyperlink" Target="http://www.iacip-gto.org.mx/IPO/SA/3/2023/RP168-23.pdf" TargetMode="External"/><Relationship Id="rId2988" Type="http://schemas.openxmlformats.org/officeDocument/2006/relationships/hyperlink" Target="http://www.iacip-gto.org.mx/IPO/SA/3/2023/RP1604-23.pdf" TargetMode="External"/><Relationship Id="rId1797" Type="http://schemas.openxmlformats.org/officeDocument/2006/relationships/hyperlink" Target="http://www.iacip-gto.org.mx/IPO/SA/3/2023/RE585-23.pdf" TargetMode="External"/><Relationship Id="rId2848" Type="http://schemas.openxmlformats.org/officeDocument/2006/relationships/hyperlink" Target="http://www.iacip-gto.org.mx/IPO/SA/3/2023/RP1479-23.pdf" TargetMode="External"/><Relationship Id="rId89" Type="http://schemas.openxmlformats.org/officeDocument/2006/relationships/hyperlink" Target="http://www.iacip-gto.org.mx/IPO/SA/3/2023/RP79-23.pdf" TargetMode="External"/><Relationship Id="rId1657" Type="http://schemas.openxmlformats.org/officeDocument/2006/relationships/hyperlink" Target="http://www.iacip-gto.org.mx/IPO/SA/3/2023/RP863-23.pdf" TargetMode="External"/><Relationship Id="rId1864" Type="http://schemas.openxmlformats.org/officeDocument/2006/relationships/hyperlink" Target="http://www.iacip-gto.org.mx/IPO/SA/3/2023/RP1058-23.pdf" TargetMode="External"/><Relationship Id="rId2708" Type="http://schemas.openxmlformats.org/officeDocument/2006/relationships/hyperlink" Target="http://www.iacip-gto.org.mx/IPO/SA/3/2023/RE1088-23.pdf" TargetMode="External"/><Relationship Id="rId2915" Type="http://schemas.openxmlformats.org/officeDocument/2006/relationships/hyperlink" Target="http://www.iacip-gto.org.mx/IPO/SA/3/2023/RP1488-23.pdf" TargetMode="External"/><Relationship Id="rId4063" Type="http://schemas.openxmlformats.org/officeDocument/2006/relationships/hyperlink" Target="http://www.iacip-gto.org.mx/IPO/SA/3/2023/AC1714-23.pdf" TargetMode="External"/><Relationship Id="rId4270" Type="http://schemas.openxmlformats.org/officeDocument/2006/relationships/hyperlink" Target="http://www.iacip-gto.org.mx/IPO/SA/3/2023/AC1921-23.pdf" TargetMode="External"/><Relationship Id="rId1517" Type="http://schemas.openxmlformats.org/officeDocument/2006/relationships/hyperlink" Target="http://www.iacip-gto.org.mx/IPO/SA/3/2023/RP794-23.pdf" TargetMode="External"/><Relationship Id="rId1724" Type="http://schemas.openxmlformats.org/officeDocument/2006/relationships/hyperlink" Target="http://www.iacip-gto.org.mx/IPO/SA/3/2023/RE662-23.pdf" TargetMode="External"/><Relationship Id="rId4130" Type="http://schemas.openxmlformats.org/officeDocument/2006/relationships/hyperlink" Target="http://www.iacip-gto.org.mx/IPO/SA/3/2023/RP2100-23.pdf" TargetMode="External"/><Relationship Id="rId16" Type="http://schemas.openxmlformats.org/officeDocument/2006/relationships/hyperlink" Target="http://www.iacip-gto.org.mx/IPO/SA/3/2023/RP16-23.pdf" TargetMode="External"/><Relationship Id="rId1931" Type="http://schemas.openxmlformats.org/officeDocument/2006/relationships/hyperlink" Target="http://www.iacip-gto.org.mx/IPO/SA/3/2023/RP977-23.pdf" TargetMode="External"/><Relationship Id="rId3689" Type="http://schemas.openxmlformats.org/officeDocument/2006/relationships/hyperlink" Target="http://www.iacip-gto.org.mx/IPO/SA/3/2023/RP1953-23.pdf" TargetMode="External"/><Relationship Id="rId3896" Type="http://schemas.openxmlformats.org/officeDocument/2006/relationships/hyperlink" Target="http://www.iacip-gto.org.mx/IPO/SA/3/2023/RP2118-23.pdf" TargetMode="External"/><Relationship Id="rId2498" Type="http://schemas.openxmlformats.org/officeDocument/2006/relationships/hyperlink" Target="http://www.iacip-gto.org.mx/IPO/SA/3/2023/RP1381-23.pdf" TargetMode="External"/><Relationship Id="rId3549" Type="http://schemas.openxmlformats.org/officeDocument/2006/relationships/hyperlink" Target="http://www.iacip-gto.org.mx/IPO/SA/3/2023/RP1886-23.pdf" TargetMode="External"/><Relationship Id="rId677" Type="http://schemas.openxmlformats.org/officeDocument/2006/relationships/hyperlink" Target="http://www.iacip-gto.org.mx/IPO/SA/3/2023/RP422-23.pdf" TargetMode="External"/><Relationship Id="rId2358" Type="http://schemas.openxmlformats.org/officeDocument/2006/relationships/hyperlink" Target="http://www.iacip-gto.org.mx/IPO/SA/3/2023/RE901-23.pdf" TargetMode="External"/><Relationship Id="rId3756" Type="http://schemas.openxmlformats.org/officeDocument/2006/relationships/hyperlink" Target="http://www.iacip-gto.org.mx/IPO/SA/3/2023/AC1610-23.pdf" TargetMode="External"/><Relationship Id="rId3963" Type="http://schemas.openxmlformats.org/officeDocument/2006/relationships/hyperlink" Target="http://www.iacip-gto.org.mx/IPO/SA/3/2023/RE1834-23.pdf" TargetMode="External"/><Relationship Id="rId884" Type="http://schemas.openxmlformats.org/officeDocument/2006/relationships/hyperlink" Target="http://www.iacip-gto.org.mx/IPO/SA/3/2023/RP516-23.pdf" TargetMode="External"/><Relationship Id="rId2565" Type="http://schemas.openxmlformats.org/officeDocument/2006/relationships/hyperlink" Target="http://www.iacip-gto.org.mx/IPO/SA/3/2023/AC942-23.pdf" TargetMode="External"/><Relationship Id="rId2772" Type="http://schemas.openxmlformats.org/officeDocument/2006/relationships/hyperlink" Target="http://www.iacip-gto.org.mx/IPO/SA/3/2023/AC1135-23.pdf" TargetMode="External"/><Relationship Id="rId3409" Type="http://schemas.openxmlformats.org/officeDocument/2006/relationships/hyperlink" Target="http://www.iacip-gto.org.mx/IPO/SA/3/2023/RP1508-23.pdf" TargetMode="External"/><Relationship Id="rId3616" Type="http://schemas.openxmlformats.org/officeDocument/2006/relationships/hyperlink" Target="http://www.iacip-gto.org.mx/IPO/SA/3/2023/RE1655-23.pdf" TargetMode="External"/><Relationship Id="rId3823" Type="http://schemas.openxmlformats.org/officeDocument/2006/relationships/hyperlink" Target="http://www.iacip-gto.org.mx/IPO/SA/3/2023/RP2009-23.pdf" TargetMode="External"/><Relationship Id="rId537" Type="http://schemas.openxmlformats.org/officeDocument/2006/relationships/hyperlink" Target="http://www.iacip-gto.org.mx/IPO/SA/3/2023/AC156-23.pdf" TargetMode="External"/><Relationship Id="rId744" Type="http://schemas.openxmlformats.org/officeDocument/2006/relationships/hyperlink" Target="http://www.iacip-gto.org.mx/IPO/SA/3/2023/RP456-23.pdf" TargetMode="External"/><Relationship Id="rId951" Type="http://schemas.openxmlformats.org/officeDocument/2006/relationships/hyperlink" Target="http://www.iacip-gto.org.mx/IPO/SA/3/2023/RE313-23.pdf" TargetMode="External"/><Relationship Id="rId1167" Type="http://schemas.openxmlformats.org/officeDocument/2006/relationships/hyperlink" Target="http://www.iacip-gto.org.mx/IPO/SA/3/2023/RP677-23.pdf" TargetMode="External"/><Relationship Id="rId1374" Type="http://schemas.openxmlformats.org/officeDocument/2006/relationships/hyperlink" Target="http://www.iacip-gto.org.mx/IPO/SA/3/2023/RP790-23.pdf" TargetMode="External"/><Relationship Id="rId1581" Type="http://schemas.openxmlformats.org/officeDocument/2006/relationships/hyperlink" Target="http://www.iacip-gto.org.mx/IPO/SA/3/2023/RP850-23.pdf" TargetMode="External"/><Relationship Id="rId2218" Type="http://schemas.openxmlformats.org/officeDocument/2006/relationships/hyperlink" Target="http://www.iacip-gto.org.mx/IPO/SA/3/2023/RP937-23.pdf" TargetMode="External"/><Relationship Id="rId2425" Type="http://schemas.openxmlformats.org/officeDocument/2006/relationships/hyperlink" Target="http://www.iacip-gto.org.mx/IPO/SA/3/2023/RP1213-23.pdf" TargetMode="External"/><Relationship Id="rId2632" Type="http://schemas.openxmlformats.org/officeDocument/2006/relationships/hyperlink" Target="http://www.iacip-gto.org.mx/IPO/SA/3/2023/AC1086-23.pdf" TargetMode="External"/><Relationship Id="rId80" Type="http://schemas.openxmlformats.org/officeDocument/2006/relationships/hyperlink" Target="http://www.iacip-gto.org.mx/IPO/SA/3/2023/RP65-23.pdf" TargetMode="External"/><Relationship Id="rId604" Type="http://schemas.openxmlformats.org/officeDocument/2006/relationships/hyperlink" Target="http://www.iacip-gto.org.mx/IPO/SA/3/2023/RP168-23.pdf" TargetMode="External"/><Relationship Id="rId811" Type="http://schemas.openxmlformats.org/officeDocument/2006/relationships/hyperlink" Target="http://www.iacip-gto.org.mx/IPO/SA/3/2023/RP485-23.pdf" TargetMode="External"/><Relationship Id="rId1027" Type="http://schemas.openxmlformats.org/officeDocument/2006/relationships/hyperlink" Target="http://www.iacip-gto.org.mx/IPO/SA/3/2023/RP584-23.pdf" TargetMode="External"/><Relationship Id="rId1234" Type="http://schemas.openxmlformats.org/officeDocument/2006/relationships/hyperlink" Target="http://www.iacip-gto.org.mx/IPO/SA/3/2023/RE425-23.pdf" TargetMode="External"/><Relationship Id="rId1441" Type="http://schemas.openxmlformats.org/officeDocument/2006/relationships/hyperlink" Target="http://www.iacip-gto.org.mx/IPO/SA/3/2023/RE488-23.pdf" TargetMode="External"/><Relationship Id="rId1301" Type="http://schemas.openxmlformats.org/officeDocument/2006/relationships/hyperlink" Target="http://www.iacip-gto.org.mx/IPO/SA/3/2023/RE467-23.pdf" TargetMode="External"/><Relationship Id="rId3199" Type="http://schemas.openxmlformats.org/officeDocument/2006/relationships/hyperlink" Target="http://www.iacip-gto.org.mx/IPO/SA/3/2023/RE1208-23.pdf" TargetMode="External"/><Relationship Id="rId4457" Type="http://schemas.openxmlformats.org/officeDocument/2006/relationships/hyperlink" Target="http://www.iacip-gto.org.mx/IPO/SA/3/2023/AC2105-23.pdf" TargetMode="External"/><Relationship Id="rId3059" Type="http://schemas.openxmlformats.org/officeDocument/2006/relationships/hyperlink" Target="http://www.iacip-gto.org.mx/IPO/SA/3/2023/RP1612-23.pdf" TargetMode="External"/><Relationship Id="rId3266" Type="http://schemas.openxmlformats.org/officeDocument/2006/relationships/hyperlink" Target="http://www.iacip-gto.org.mx/IPO/SA/3/2023/AC1438-23.pdf" TargetMode="External"/><Relationship Id="rId3473" Type="http://schemas.openxmlformats.org/officeDocument/2006/relationships/hyperlink" Target="http://www.iacip-gto.org.mx/IPO/SA/3/2023/RP1830-23.pdf" TargetMode="External"/><Relationship Id="rId4317" Type="http://schemas.openxmlformats.org/officeDocument/2006/relationships/hyperlink" Target="http://www.iacip-gto.org.mx/IPO/SA/3/2023/RE1962-23.pdf" TargetMode="External"/><Relationship Id="rId4524" Type="http://schemas.openxmlformats.org/officeDocument/2006/relationships/hyperlink" Target="http://www.iacip-gto.org.mx/IPO/SA/3/2023/AC2142-23.pdf" TargetMode="External"/><Relationship Id="rId187" Type="http://schemas.openxmlformats.org/officeDocument/2006/relationships/hyperlink" Target="http://www.iacip-gto.org.mx/IPO/SA/3/2023/RP147-23.pdf" TargetMode="External"/><Relationship Id="rId394" Type="http://schemas.openxmlformats.org/officeDocument/2006/relationships/hyperlink" Target="http://www.iacip-gto.org.mx/IPO/SA/3/2023/RE80-23.pdf" TargetMode="External"/><Relationship Id="rId2075" Type="http://schemas.openxmlformats.org/officeDocument/2006/relationships/hyperlink" Target="http://www.iacip-gto.org.mx/IPO/SA/3/2023/RP1061-23.pdf" TargetMode="External"/><Relationship Id="rId2282" Type="http://schemas.openxmlformats.org/officeDocument/2006/relationships/hyperlink" Target="http://www.iacip-gto.org.mx/IPO/SA/3/2023/RP1231-23.pdf" TargetMode="External"/><Relationship Id="rId3126" Type="http://schemas.openxmlformats.org/officeDocument/2006/relationships/hyperlink" Target="http://www.iacip-gto.org.mx/IPO/SA/3/2023/RE1274-23.pdf" TargetMode="External"/><Relationship Id="rId3680" Type="http://schemas.openxmlformats.org/officeDocument/2006/relationships/hyperlink" Target="http://www.iacip-gto.org.mx/IPO/SA/3/2023/RP1943-23.pdf" TargetMode="External"/><Relationship Id="rId254" Type="http://schemas.openxmlformats.org/officeDocument/2006/relationships/hyperlink" Target="http://www.iacip-gto.org.mx/IPO/SA/3/2023/RP202-23.pdf" TargetMode="External"/><Relationship Id="rId1091" Type="http://schemas.openxmlformats.org/officeDocument/2006/relationships/hyperlink" Target="http://www.iacip-gto.org.mx/IPO/SA/3/2023/RE323-23.pdf" TargetMode="External"/><Relationship Id="rId3333" Type="http://schemas.openxmlformats.org/officeDocument/2006/relationships/hyperlink" Target="http://www.iacip-gto.org.mx/IPO/SA/3/2023/RP1769-23.pdf" TargetMode="External"/><Relationship Id="rId3540" Type="http://schemas.openxmlformats.org/officeDocument/2006/relationships/hyperlink" Target="http://www.iacip-gto.org.mx/IPO/SA/3/2023/RP1899-23.pdf" TargetMode="External"/><Relationship Id="rId114" Type="http://schemas.openxmlformats.org/officeDocument/2006/relationships/hyperlink" Target="http://www.iacip-gto.org.mx/IPO/SA/3/2023/RP112-23.pdf" TargetMode="External"/><Relationship Id="rId461" Type="http://schemas.openxmlformats.org/officeDocument/2006/relationships/hyperlink" Target="http://www.iacip-gto.org.mx/IPO/SA/3/2023/RP326-23.pdf" TargetMode="External"/><Relationship Id="rId2142" Type="http://schemas.openxmlformats.org/officeDocument/2006/relationships/hyperlink" Target="http://www.iacip-gto.org.mx/IPO/SA/3/2023/RP1087-23.pdf" TargetMode="External"/><Relationship Id="rId3400" Type="http://schemas.openxmlformats.org/officeDocument/2006/relationships/hyperlink" Target="http://www.iacip-gto.org.mx/IPO/SA/3/2023/AC1477-23.pdf" TargetMode="External"/><Relationship Id="rId321" Type="http://schemas.openxmlformats.org/officeDocument/2006/relationships/hyperlink" Target="http://www.iacip-gto.org.mx/IPO/SA/3/2023/RP269-23.pdf" TargetMode="External"/><Relationship Id="rId2002" Type="http://schemas.openxmlformats.org/officeDocument/2006/relationships/hyperlink" Target="http://www.iacip-gto.org.mx/IPO/SA/3/2023/RE800-23.pdf" TargetMode="External"/><Relationship Id="rId2959" Type="http://schemas.openxmlformats.org/officeDocument/2006/relationships/hyperlink" Target="http://www.iacip-gto.org.mx/IPO/SA/3/2023/RP1570-23.pdf" TargetMode="External"/><Relationship Id="rId1768" Type="http://schemas.openxmlformats.org/officeDocument/2006/relationships/hyperlink" Target="http://www.iacip-gto.org.mx/IPO/SA/3/2023/RP927-23.pdf" TargetMode="External"/><Relationship Id="rId2819" Type="http://schemas.openxmlformats.org/officeDocument/2006/relationships/hyperlink" Target="http://www.iacip-gto.org.mx/IPO/SA/3/2023/RP1396-23.pdf" TargetMode="External"/><Relationship Id="rId4174" Type="http://schemas.openxmlformats.org/officeDocument/2006/relationships/hyperlink" Target="http://www.iacip-gto.org.mx/IPO/SA/3/2023/RE1835-23.pdf" TargetMode="External"/><Relationship Id="rId4381" Type="http://schemas.openxmlformats.org/officeDocument/2006/relationships/hyperlink" Target="http://www.iacip-gto.org.mx/IPO/SA/3/2023/AC2062-23.pdf" TargetMode="External"/><Relationship Id="rId1628" Type="http://schemas.openxmlformats.org/officeDocument/2006/relationships/hyperlink" Target="http://www.iacip-gto.org.mx/IPO/SA/3/2023/RP543-23.pdf" TargetMode="External"/><Relationship Id="rId1975" Type="http://schemas.openxmlformats.org/officeDocument/2006/relationships/hyperlink" Target="http://www.iacip-gto.org.mx/IPO/SA/3/2023/AC754-23.pdf" TargetMode="External"/><Relationship Id="rId3190" Type="http://schemas.openxmlformats.org/officeDocument/2006/relationships/hyperlink" Target="http://www.iacip-gto.org.mx/IPO/SA/3/2023/RP1755-23.pdf" TargetMode="External"/><Relationship Id="rId4034" Type="http://schemas.openxmlformats.org/officeDocument/2006/relationships/hyperlink" Target="http://www.iacip-gto.org.mx/IPO/SA/3/2023/AC1811-23.pdf" TargetMode="External"/><Relationship Id="rId4241" Type="http://schemas.openxmlformats.org/officeDocument/2006/relationships/hyperlink" Target="http://www.iacip-gto.org.mx/IPO/SA/3/2023/RE1862-23.pdf" TargetMode="External"/><Relationship Id="rId1835" Type="http://schemas.openxmlformats.org/officeDocument/2006/relationships/hyperlink" Target="http://www.iacip-gto.org.mx/IPO/SA/3/2023/RE710-23.pdf" TargetMode="External"/><Relationship Id="rId3050" Type="http://schemas.openxmlformats.org/officeDocument/2006/relationships/hyperlink" Target="http://www.iacip-gto.org.mx/IPO/SA/3/2023/RP1593-23.pdf" TargetMode="External"/><Relationship Id="rId4101" Type="http://schemas.openxmlformats.org/officeDocument/2006/relationships/hyperlink" Target="http://www.iacip-gto.org.mx/IPO/SA/3/2023/RP2101-23.pdf" TargetMode="External"/><Relationship Id="rId1902" Type="http://schemas.openxmlformats.org/officeDocument/2006/relationships/hyperlink" Target="http://www.iacip-gto.org.mx/IPO/SA/3/2023/AC762-23.pdf" TargetMode="External"/><Relationship Id="rId3867" Type="http://schemas.openxmlformats.org/officeDocument/2006/relationships/hyperlink" Target="http://www.iacip-gto.org.mx/IPO/SA/3/2023/AC1747-23.pdf" TargetMode="External"/><Relationship Id="rId788" Type="http://schemas.openxmlformats.org/officeDocument/2006/relationships/hyperlink" Target="http://www.iacip-gto.org.mx/IPO/SA/3/2023/RE254-23.pdf" TargetMode="External"/><Relationship Id="rId995" Type="http://schemas.openxmlformats.org/officeDocument/2006/relationships/hyperlink" Target="http://www.iacip-gto.org.mx/IPO/SA/3/2023/RP613-23.pdf" TargetMode="External"/><Relationship Id="rId2469" Type="http://schemas.openxmlformats.org/officeDocument/2006/relationships/hyperlink" Target="http://www.iacip-gto.org.mx/IPO/SA/3/2023/RP1278-23.pdf" TargetMode="External"/><Relationship Id="rId2676" Type="http://schemas.openxmlformats.org/officeDocument/2006/relationships/hyperlink" Target="http://www.iacip-gto.org.mx/IPO/SA/3/2023/RE1110-23.pdf" TargetMode="External"/><Relationship Id="rId2883" Type="http://schemas.openxmlformats.org/officeDocument/2006/relationships/hyperlink" Target="http://www.iacip-gto.org.mx/IPO/SA/3/2023/RP1476-23.pdf" TargetMode="External"/><Relationship Id="rId3727" Type="http://schemas.openxmlformats.org/officeDocument/2006/relationships/hyperlink" Target="http://www.iacip-gto.org.mx/IPO/SA/3/2023/RP1659-23.pdf" TargetMode="External"/><Relationship Id="rId3934" Type="http://schemas.openxmlformats.org/officeDocument/2006/relationships/hyperlink" Target="http://www.iacip-gto.org.mx/IPO/SA/3/2023/RE1716-23.pdf" TargetMode="External"/><Relationship Id="rId648" Type="http://schemas.openxmlformats.org/officeDocument/2006/relationships/hyperlink" Target="http://www.iacip-gto.org.mx/IPO/SA/3/2023/RP388-23.pdf" TargetMode="External"/><Relationship Id="rId855" Type="http://schemas.openxmlformats.org/officeDocument/2006/relationships/hyperlink" Target="http://www.iacip-gto.org.mx/IPO/SA/3/2023/AC265-23.pdf" TargetMode="External"/><Relationship Id="rId1278" Type="http://schemas.openxmlformats.org/officeDocument/2006/relationships/hyperlink" Target="http://www.iacip-gto.org.mx/IPO/SA/3/2023/RP773-23.pdf" TargetMode="External"/><Relationship Id="rId1485" Type="http://schemas.openxmlformats.org/officeDocument/2006/relationships/hyperlink" Target="http://www.iacip-gto.org.mx/IPO/SA/3/2023/RE575-23.pdf" TargetMode="External"/><Relationship Id="rId1692" Type="http://schemas.openxmlformats.org/officeDocument/2006/relationships/hyperlink" Target="http://www.iacip-gto.org.mx/IPO/SA/3/2023/RP932-23.pdf" TargetMode="External"/><Relationship Id="rId2329" Type="http://schemas.openxmlformats.org/officeDocument/2006/relationships/hyperlink" Target="http://www.iacip-gto.org.mx/IPO/SA/3/2023/AC965-23.pdf" TargetMode="External"/><Relationship Id="rId2536" Type="http://schemas.openxmlformats.org/officeDocument/2006/relationships/hyperlink" Target="http://www.iacip-gto.org.mx/IPO/SA/3/2023/RP1368-23.pdf" TargetMode="External"/><Relationship Id="rId2743" Type="http://schemas.openxmlformats.org/officeDocument/2006/relationships/hyperlink" Target="http://www.iacip-gto.org.mx/IPO/SA/3/2023/RE1156-23.pdf" TargetMode="External"/><Relationship Id="rId508" Type="http://schemas.openxmlformats.org/officeDocument/2006/relationships/hyperlink" Target="http://www.iacip-gto.org.mx/IPO/SA/3/2023/RE109-23.pdf" TargetMode="External"/><Relationship Id="rId715" Type="http://schemas.openxmlformats.org/officeDocument/2006/relationships/hyperlink" Target="http://www.iacip-gto.org.mx/IPO/SA/3/2023/RE198-23.pdf" TargetMode="External"/><Relationship Id="rId922" Type="http://schemas.openxmlformats.org/officeDocument/2006/relationships/hyperlink" Target="http://www.iacip-gto.org.mx/IPO/SA/3/2023/RP555-23.pdf" TargetMode="External"/><Relationship Id="rId1138" Type="http://schemas.openxmlformats.org/officeDocument/2006/relationships/hyperlink" Target="http://www.iacip-gto.org.mx/IPO/SA/3/2023/RP648-23.pdf" TargetMode="External"/><Relationship Id="rId1345" Type="http://schemas.openxmlformats.org/officeDocument/2006/relationships/hyperlink" Target="http://www.iacip-gto.org.mx/IPO/SA/3/2023/RP774-23.pdf" TargetMode="External"/><Relationship Id="rId1552" Type="http://schemas.openxmlformats.org/officeDocument/2006/relationships/hyperlink" Target="http://www.iacip-gto.org.mx/IPO/SA/3/2023/RP826-23.pdf" TargetMode="External"/><Relationship Id="rId2603" Type="http://schemas.openxmlformats.org/officeDocument/2006/relationships/hyperlink" Target="http://www.iacip-gto.org.mx/IPO/SA/3/2023/RE1005-23.pdf" TargetMode="External"/><Relationship Id="rId2950" Type="http://schemas.openxmlformats.org/officeDocument/2006/relationships/hyperlink" Target="http://www.iacip-gto.org.mx/IPO/SA/3/2023/RP1511-23.pdf" TargetMode="External"/><Relationship Id="rId1205" Type="http://schemas.openxmlformats.org/officeDocument/2006/relationships/hyperlink" Target="http://www.iacip-gto.org.mx/IPO/SA/3/2023/RE410-23.pdf" TargetMode="External"/><Relationship Id="rId2810" Type="http://schemas.openxmlformats.org/officeDocument/2006/relationships/hyperlink" Target="http://www.iacip-gto.org.mx/IPO/SA/3/2023/RP1375-23.pdf" TargetMode="External"/><Relationship Id="rId51" Type="http://schemas.openxmlformats.org/officeDocument/2006/relationships/hyperlink" Target="http://www.iacip-gto.org.mx/IPO/SA/3/2023/RP35-23.pdf" TargetMode="External"/><Relationship Id="rId1412" Type="http://schemas.openxmlformats.org/officeDocument/2006/relationships/hyperlink" Target="http://www.iacip-gto.org.mx/IPO/SA/3/2023/AC534-23.pdf" TargetMode="External"/><Relationship Id="rId3377" Type="http://schemas.openxmlformats.org/officeDocument/2006/relationships/hyperlink" Target="http://www.iacip-gto.org.mx/IPO/SA/3/2023/AC1378-23.pdf" TargetMode="External"/><Relationship Id="rId298" Type="http://schemas.openxmlformats.org/officeDocument/2006/relationships/hyperlink" Target="http://www.iacip-gto.org.mx/IPO/SA/3/2023/RP293-23.pdf" TargetMode="External"/><Relationship Id="rId3584" Type="http://schemas.openxmlformats.org/officeDocument/2006/relationships/hyperlink" Target="http://www.iacip-gto.org.mx/IPO/SA/3/2023/RE1543-23.pdf" TargetMode="External"/><Relationship Id="rId3791" Type="http://schemas.openxmlformats.org/officeDocument/2006/relationships/hyperlink" Target="http://www.iacip-gto.org.mx/IPO/SA/3/2023/RP1895-23.pdf" TargetMode="External"/><Relationship Id="rId4428" Type="http://schemas.openxmlformats.org/officeDocument/2006/relationships/hyperlink" Target="http://www.iacip-gto.org.mx/IPO/SA/3/2023/RE2050-23.pdf" TargetMode="External"/><Relationship Id="rId158" Type="http://schemas.openxmlformats.org/officeDocument/2006/relationships/hyperlink" Target="http://www.iacip-gto.org.mx/IPO/SA/3/2023/RP111-23.pdf" TargetMode="External"/><Relationship Id="rId2186" Type="http://schemas.openxmlformats.org/officeDocument/2006/relationships/hyperlink" Target="http://www.iacip-gto.org.mx/IPO/SA/3/2023/RP301-23.pdf" TargetMode="External"/><Relationship Id="rId2393" Type="http://schemas.openxmlformats.org/officeDocument/2006/relationships/hyperlink" Target="http://www.iacip-gto.org.mx/IPO/SA/3/2023/RE957-23.pdf" TargetMode="External"/><Relationship Id="rId3237" Type="http://schemas.openxmlformats.org/officeDocument/2006/relationships/hyperlink" Target="http://www.iacip-gto.org.mx/IPO/SA/3/2023/RE1376-23.pdf" TargetMode="External"/><Relationship Id="rId3444" Type="http://schemas.openxmlformats.org/officeDocument/2006/relationships/hyperlink" Target="http://www.iacip-gto.org.mx/IPO/SA/3/2023/RP1803-23.pdf" TargetMode="External"/><Relationship Id="rId3651" Type="http://schemas.openxmlformats.org/officeDocument/2006/relationships/hyperlink" Target="http://www.iacip-gto.org.mx/IPO/SA/3/2023/RP1885-23.pdf" TargetMode="External"/><Relationship Id="rId365" Type="http://schemas.openxmlformats.org/officeDocument/2006/relationships/hyperlink" Target="http://www.iacip-gto.org.mx/IPO/SA/3/2023/RE27-23.pdf" TargetMode="External"/><Relationship Id="rId572" Type="http://schemas.openxmlformats.org/officeDocument/2006/relationships/hyperlink" Target="http://www.iacip-gto.org.mx/IPO/SA/3/2023/RP336-23.pdf" TargetMode="External"/><Relationship Id="rId2046" Type="http://schemas.openxmlformats.org/officeDocument/2006/relationships/hyperlink" Target="http://www.iacip-gto.org.mx/IPO/SA/3/2023/RP1029-23.pdf" TargetMode="External"/><Relationship Id="rId2253" Type="http://schemas.openxmlformats.org/officeDocument/2006/relationships/hyperlink" Target="http://www.iacip-gto.org.mx/IPO/SA/3/2023/RP1160-23.pdf" TargetMode="External"/><Relationship Id="rId2460" Type="http://schemas.openxmlformats.org/officeDocument/2006/relationships/hyperlink" Target="http://www.iacip-gto.org.mx/IPO/SA/3/2023/RP1268-23.pdf" TargetMode="External"/><Relationship Id="rId3304" Type="http://schemas.openxmlformats.org/officeDocument/2006/relationships/hyperlink" Target="http://www.iacip-gto.org.mx/IPO/SA/3/2023/RP1751-23.pdf" TargetMode="External"/><Relationship Id="rId3511" Type="http://schemas.openxmlformats.org/officeDocument/2006/relationships/hyperlink" Target="http://www.iacip-gto.org.mx/IPO/SA/3/2023/AC1561-23.pdf" TargetMode="External"/><Relationship Id="rId225" Type="http://schemas.openxmlformats.org/officeDocument/2006/relationships/hyperlink" Target="http://www.iacip-gto.org.mx/IPO/SA/3/2023/RP192-23.pdf" TargetMode="External"/><Relationship Id="rId432" Type="http://schemas.openxmlformats.org/officeDocument/2006/relationships/hyperlink" Target="http://www.iacip-gto.org.mx/IPO/SA/3/2023/RP296-23.pdf" TargetMode="External"/><Relationship Id="rId1062" Type="http://schemas.openxmlformats.org/officeDocument/2006/relationships/hyperlink" Target="http://www.iacip-gto.org.mx/IPO/SA/3/2023/RP612-23.pdf" TargetMode="External"/><Relationship Id="rId2113" Type="http://schemas.openxmlformats.org/officeDocument/2006/relationships/hyperlink" Target="http://www.iacip-gto.org.mx/IPO/SA/3/2023/AC842-23.pdf" TargetMode="External"/><Relationship Id="rId2320" Type="http://schemas.openxmlformats.org/officeDocument/2006/relationships/hyperlink" Target="http://www.iacip-gto.org.mx/IPO/SA/3/2023/RE970-23.pdf" TargetMode="External"/><Relationship Id="rId4078" Type="http://schemas.openxmlformats.org/officeDocument/2006/relationships/hyperlink" Target="http://www.iacip-gto.org.mx/IPO/SA/3/2023/RP2143-23.pdf" TargetMode="External"/><Relationship Id="rId4285" Type="http://schemas.openxmlformats.org/officeDocument/2006/relationships/hyperlink" Target="http://www.iacip-gto.org.mx/IPO/SA/3/2023/RE1948-23.pdf" TargetMode="External"/><Relationship Id="rId4492" Type="http://schemas.openxmlformats.org/officeDocument/2006/relationships/hyperlink" Target="http://www.iacip-gto.org.mx/IPO/SA/3/2023/RE2131-23.pdf" TargetMode="External"/><Relationship Id="rId1879" Type="http://schemas.openxmlformats.org/officeDocument/2006/relationships/hyperlink" Target="http://www.iacip-gto.org.mx/IPO/SA/3/2023/RE589-23.pdf" TargetMode="External"/><Relationship Id="rId3094" Type="http://schemas.openxmlformats.org/officeDocument/2006/relationships/hyperlink" Target="http://www.iacip-gto.org.mx/IPO/SA/3/2023/RP1723-23.pdf" TargetMode="External"/><Relationship Id="rId4145" Type="http://schemas.openxmlformats.org/officeDocument/2006/relationships/hyperlink" Target="http://www.iacip-gto.org.mx/IPO/SA/3/2023/RP1145-23.pdf" TargetMode="External"/><Relationship Id="rId1739" Type="http://schemas.openxmlformats.org/officeDocument/2006/relationships/hyperlink" Target="http://www.iacip-gto.org.mx/IPO/SA/3/2023/AC706-23.pdf" TargetMode="External"/><Relationship Id="rId1946" Type="http://schemas.openxmlformats.org/officeDocument/2006/relationships/hyperlink" Target="http://www.iacip-gto.org.mx/IPO/SA/3/2023/RP1003-23.pdf" TargetMode="External"/><Relationship Id="rId4005" Type="http://schemas.openxmlformats.org/officeDocument/2006/relationships/hyperlink" Target="http://www.iacip-gto.org.mx/IPO/SA/3/2023/AC1396-23.pdf" TargetMode="External"/><Relationship Id="rId4352" Type="http://schemas.openxmlformats.org/officeDocument/2006/relationships/hyperlink" Target="http://www.iacip-gto.org.mx/IPO/SA/3/2023/RE2010-23.pdf" TargetMode="External"/><Relationship Id="rId1806" Type="http://schemas.openxmlformats.org/officeDocument/2006/relationships/hyperlink" Target="http://www.iacip-gto.org.mx/IPO/SA/3/2023/AC699-23.pdf" TargetMode="External"/><Relationship Id="rId3161" Type="http://schemas.openxmlformats.org/officeDocument/2006/relationships/hyperlink" Target="http://www.iacip-gto.org.mx/IPO/SA/3/2023/RP1659-23.pdf" TargetMode="External"/><Relationship Id="rId4212" Type="http://schemas.openxmlformats.org/officeDocument/2006/relationships/hyperlink" Target="http://www.iacip-gto.org.mx/IPO/SA/3/2023/RP2126-23.pdf" TargetMode="External"/><Relationship Id="rId3021" Type="http://schemas.openxmlformats.org/officeDocument/2006/relationships/hyperlink" Target="http://www.iacip-gto.org.mx/IPO/SA/3/2023/RE1269-23.pdf" TargetMode="External"/><Relationship Id="rId3978" Type="http://schemas.openxmlformats.org/officeDocument/2006/relationships/hyperlink" Target="http://www.iacip-gto.org.mx/IPO/SA/3/2023/RE1771-23.pdf" TargetMode="External"/><Relationship Id="rId899" Type="http://schemas.openxmlformats.org/officeDocument/2006/relationships/hyperlink" Target="http://www.iacip-gto.org.mx/IPO/SA/3/2023/RP508-23.pdf" TargetMode="External"/><Relationship Id="rId2787" Type="http://schemas.openxmlformats.org/officeDocument/2006/relationships/hyperlink" Target="http://www.iacip-gto.org.mx/IPO/SA/3/2023/RE1240-23.pdf" TargetMode="External"/><Relationship Id="rId3838" Type="http://schemas.openxmlformats.org/officeDocument/2006/relationships/hyperlink" Target="http://www.iacip-gto.org.mx/IPO/SA/3/2023/RP733-23.pdf" TargetMode="External"/><Relationship Id="rId759" Type="http://schemas.openxmlformats.org/officeDocument/2006/relationships/hyperlink" Target="http://www.iacip-gto.org.mx/IPO/SA/3/2023/RP463-23.pdf" TargetMode="External"/><Relationship Id="rId966" Type="http://schemas.openxmlformats.org/officeDocument/2006/relationships/hyperlink" Target="http://www.iacip-gto.org.mx/IPO/SA/3/2023/AC347-23.pdf" TargetMode="External"/><Relationship Id="rId1389" Type="http://schemas.openxmlformats.org/officeDocument/2006/relationships/hyperlink" Target="http://www.iacip-gto.org.mx/IPO/SA/3/2023/RE475-23.pdf" TargetMode="External"/><Relationship Id="rId1596" Type="http://schemas.openxmlformats.org/officeDocument/2006/relationships/hyperlink" Target="http://www.iacip-gto.org.mx/IPO/SA/3/2023/RP899-23.pdf" TargetMode="External"/><Relationship Id="rId2647" Type="http://schemas.openxmlformats.org/officeDocument/2006/relationships/hyperlink" Target="http://www.iacip-gto.org.mx/IPO/SA/3/2023/RE1056-23.pdf" TargetMode="External"/><Relationship Id="rId2994" Type="http://schemas.openxmlformats.org/officeDocument/2006/relationships/hyperlink" Target="http://www.iacip-gto.org.mx/IPO/SA/3/2023/RP1616-23.pdf" TargetMode="External"/><Relationship Id="rId619" Type="http://schemas.openxmlformats.org/officeDocument/2006/relationships/hyperlink" Target="http://www.iacip-gto.org.mx/IPO/SA/3/2023/AC188-23.pdf" TargetMode="External"/><Relationship Id="rId1249" Type="http://schemas.openxmlformats.org/officeDocument/2006/relationships/hyperlink" Target="http://www.iacip-gto.org.mx/IPO/SA/3/2023/RP765-23.pdf" TargetMode="External"/><Relationship Id="rId2854" Type="http://schemas.openxmlformats.org/officeDocument/2006/relationships/hyperlink" Target="http://www.iacip-gto.org.mx/IPO/SA/3/2023/RP1440-23.pdf" TargetMode="External"/><Relationship Id="rId3905" Type="http://schemas.openxmlformats.org/officeDocument/2006/relationships/hyperlink" Target="http://www.iacip-gto.org.mx/IPO/SA/3/2023/AC1501-23.pdf" TargetMode="External"/><Relationship Id="rId95" Type="http://schemas.openxmlformats.org/officeDocument/2006/relationships/hyperlink" Target="http://www.iacip-gto.org.mx/IPO/SA/3/2023/RP128-23.pdf" TargetMode="External"/><Relationship Id="rId826" Type="http://schemas.openxmlformats.org/officeDocument/2006/relationships/hyperlink" Target="http://www.iacip-gto.org.mx/IPO/SA/3/2023/RP522-23.pdf" TargetMode="External"/><Relationship Id="rId1109" Type="http://schemas.openxmlformats.org/officeDocument/2006/relationships/hyperlink" Target="http://www.iacip-gto.org.mx/IPO/SA/3/2023/RE366-23.pdf" TargetMode="External"/><Relationship Id="rId1456" Type="http://schemas.openxmlformats.org/officeDocument/2006/relationships/hyperlink" Target="http://www.iacip-gto.org.mx/IPO/SA/3/2023/AC554-23.pdf" TargetMode="External"/><Relationship Id="rId1663" Type="http://schemas.openxmlformats.org/officeDocument/2006/relationships/hyperlink" Target="http://www.iacip-gto.org.mx/IPO/SA/3/2023/RP874-23.pdf" TargetMode="External"/><Relationship Id="rId1870" Type="http://schemas.openxmlformats.org/officeDocument/2006/relationships/hyperlink" Target="http://www.iacip-gto.org.mx/IPO/SA/3/2023/RP995-23.pdf" TargetMode="External"/><Relationship Id="rId2507" Type="http://schemas.openxmlformats.org/officeDocument/2006/relationships/hyperlink" Target="http://www.iacip-gto.org.mx/IPO/SA/3/2023/RP1317-23.pdf" TargetMode="External"/><Relationship Id="rId2714" Type="http://schemas.openxmlformats.org/officeDocument/2006/relationships/hyperlink" Target="http://www.iacip-gto.org.mx/IPO/SA/3/2023/RE1121-23.pdf" TargetMode="External"/><Relationship Id="rId2921" Type="http://schemas.openxmlformats.org/officeDocument/2006/relationships/hyperlink" Target="http://www.iacip-gto.org.mx/IPO/SA/3/2023/RP1500-23.pdf" TargetMode="External"/><Relationship Id="rId1316" Type="http://schemas.openxmlformats.org/officeDocument/2006/relationships/hyperlink" Target="http://www.iacip-gto.org.mx/IPO/SA/3/2023/AC493-23.pdf" TargetMode="External"/><Relationship Id="rId1523" Type="http://schemas.openxmlformats.org/officeDocument/2006/relationships/hyperlink" Target="http://www.iacip-gto.org.mx/IPO/SA/3/2023/RP818-23.pdf" TargetMode="External"/><Relationship Id="rId1730" Type="http://schemas.openxmlformats.org/officeDocument/2006/relationships/hyperlink" Target="http://www.iacip-gto.org.mx/IPO/SA/3/2023/RE677-23.pdf" TargetMode="External"/><Relationship Id="rId22" Type="http://schemas.openxmlformats.org/officeDocument/2006/relationships/hyperlink" Target="http://www.iacip-gto.org.mx/IPO/SA/3/2023/RP3-23.pdf" TargetMode="External"/><Relationship Id="rId3488" Type="http://schemas.openxmlformats.org/officeDocument/2006/relationships/hyperlink" Target="http://www.iacip-gto.org.mx/IPO/SA/3/2023/RE1483-23.pdf" TargetMode="External"/><Relationship Id="rId3695" Type="http://schemas.openxmlformats.org/officeDocument/2006/relationships/hyperlink" Target="http://www.iacip-gto.org.mx/IPO/SA/3/2023/RP2033-23.pdf" TargetMode="External"/><Relationship Id="rId4539" Type="http://schemas.openxmlformats.org/officeDocument/2006/relationships/hyperlink" Target="http://www.iacip-gto.org.mx/IPO/SA/3/2023/RE418-23.pdf" TargetMode="External"/><Relationship Id="rId2297" Type="http://schemas.openxmlformats.org/officeDocument/2006/relationships/hyperlink" Target="http://www.iacip-gto.org.mx/IPO/SA/3/2023/RP959-23.pdf" TargetMode="External"/><Relationship Id="rId3348" Type="http://schemas.openxmlformats.org/officeDocument/2006/relationships/hyperlink" Target="http://www.iacip-gto.org.mx/IPO/SA/3/2023/RP1796-23.pdf" TargetMode="External"/><Relationship Id="rId3555" Type="http://schemas.openxmlformats.org/officeDocument/2006/relationships/hyperlink" Target="http://www.iacip-gto.org.mx/IPO/SA/3/2023/AI1641-23.pdf" TargetMode="External"/><Relationship Id="rId3762" Type="http://schemas.openxmlformats.org/officeDocument/2006/relationships/hyperlink" Target="http://www.iacip-gto.org.mx/IPO/SA/3/2023/AC1602-23.pdf" TargetMode="External"/><Relationship Id="rId269" Type="http://schemas.openxmlformats.org/officeDocument/2006/relationships/hyperlink" Target="http://www.iacip-gto.org.mx/IPO/SA/3/2023/RP219-23.pdf" TargetMode="External"/><Relationship Id="rId476" Type="http://schemas.openxmlformats.org/officeDocument/2006/relationships/hyperlink" Target="http://www.iacip-gto.org.mx/IPO/SA/3/2023/RP335-23.pdf" TargetMode="External"/><Relationship Id="rId683" Type="http://schemas.openxmlformats.org/officeDocument/2006/relationships/hyperlink" Target="http://www.iacip-gto.org.mx/IPO/SA/3/2023/RP429-23.pdf" TargetMode="External"/><Relationship Id="rId890" Type="http://schemas.openxmlformats.org/officeDocument/2006/relationships/hyperlink" Target="http://www.iacip-gto.org.mx/IPO/SA/3/2023/RP526-23.pdf" TargetMode="External"/><Relationship Id="rId2157" Type="http://schemas.openxmlformats.org/officeDocument/2006/relationships/hyperlink" Target="http://www.iacip-gto.org.mx/IPO/SA/3/2023/RP1100-23.pdf" TargetMode="External"/><Relationship Id="rId2364" Type="http://schemas.openxmlformats.org/officeDocument/2006/relationships/hyperlink" Target="http://www.iacip-gto.org.mx/IPO/SA/3/2023/RE908-23.pdf" TargetMode="External"/><Relationship Id="rId2571" Type="http://schemas.openxmlformats.org/officeDocument/2006/relationships/hyperlink" Target="http://www.iacip-gto.org.mx/IPO/SA/3/2023/AC978-23.pdf" TargetMode="External"/><Relationship Id="rId3208" Type="http://schemas.openxmlformats.org/officeDocument/2006/relationships/hyperlink" Target="http://www.iacip-gto.org.mx/IPO/SA/3/2023/AC1300-23.pdf" TargetMode="External"/><Relationship Id="rId3415" Type="http://schemas.openxmlformats.org/officeDocument/2006/relationships/hyperlink" Target="http://www.iacip-gto.org.mx/IPO/SA/3/2023/RE1536-23.pdf" TargetMode="External"/><Relationship Id="rId129" Type="http://schemas.openxmlformats.org/officeDocument/2006/relationships/hyperlink" Target="http://www.iacip-gto.org.mx/IPO/SA/3/2023/RP124-23.pdf" TargetMode="External"/><Relationship Id="rId336" Type="http://schemas.openxmlformats.org/officeDocument/2006/relationships/hyperlink" Target="http://www.iacip-gto.org.mx/IPO/SA/3/2023/AC34-23.pdf" TargetMode="External"/><Relationship Id="rId543" Type="http://schemas.openxmlformats.org/officeDocument/2006/relationships/hyperlink" Target="http://www.iacip-gto.org.mx/IPO/SA/3/2023/AC175-23.pdf" TargetMode="External"/><Relationship Id="rId1173" Type="http://schemas.openxmlformats.org/officeDocument/2006/relationships/hyperlink" Target="http://www.iacip-gto.org.mx/IPO/SA/3/2023/RP694-23.pdf" TargetMode="External"/><Relationship Id="rId1380" Type="http://schemas.openxmlformats.org/officeDocument/2006/relationships/hyperlink" Target="http://www.iacip-gto.org.mx/IPO/SA/3/2023/AI428-23.pdf" TargetMode="External"/><Relationship Id="rId2017" Type="http://schemas.openxmlformats.org/officeDocument/2006/relationships/hyperlink" Target="http://www.iacip-gto.org.mx/IPO/SA/3/2023/RE816-23.pdf" TargetMode="External"/><Relationship Id="rId2224" Type="http://schemas.openxmlformats.org/officeDocument/2006/relationships/hyperlink" Target="http://www.iacip-gto.org.mx/IPO/SA/3/2023/RP890-23.pdf" TargetMode="External"/><Relationship Id="rId3622" Type="http://schemas.openxmlformats.org/officeDocument/2006/relationships/hyperlink" Target="http://www.iacip-gto.org.mx/IPO/SA/3/2023/RP1576-23.pdf" TargetMode="External"/><Relationship Id="rId403" Type="http://schemas.openxmlformats.org/officeDocument/2006/relationships/hyperlink" Target="http://www.iacip-gto.org.mx/IPO/SA/3/2023/AC101-23.pdf" TargetMode="External"/><Relationship Id="rId750" Type="http://schemas.openxmlformats.org/officeDocument/2006/relationships/hyperlink" Target="http://www.iacip-gto.org.mx/IPO/SA/3/2023/RP440-23.pdf" TargetMode="External"/><Relationship Id="rId1033" Type="http://schemas.openxmlformats.org/officeDocument/2006/relationships/hyperlink" Target="http://www.iacip-gto.org.mx/IPO/SA/3/2023/RP514-23.pdf" TargetMode="External"/><Relationship Id="rId2431" Type="http://schemas.openxmlformats.org/officeDocument/2006/relationships/hyperlink" Target="http://www.iacip-gto.org.mx/IPO/SA/3/2023/RP1232-23.pdf" TargetMode="External"/><Relationship Id="rId4189" Type="http://schemas.openxmlformats.org/officeDocument/2006/relationships/hyperlink" Target="http://www.iacip-gto.org.mx/IPO/SA/3/2023/AC1910-23.pdf" TargetMode="External"/><Relationship Id="rId610" Type="http://schemas.openxmlformats.org/officeDocument/2006/relationships/hyperlink" Target="http://www.iacip-gto.org.mx/IPO/SA/3/2023/AC177-23.pdf" TargetMode="External"/><Relationship Id="rId1240" Type="http://schemas.openxmlformats.org/officeDocument/2006/relationships/hyperlink" Target="http://www.iacip-gto.org.mx/IPO/SA/3/2023/RP674-23.pdf" TargetMode="External"/><Relationship Id="rId4049" Type="http://schemas.openxmlformats.org/officeDocument/2006/relationships/hyperlink" Target="http://www.iacip-gto.org.mx/IPO/SA/3/2023/AC1869-23.pdf" TargetMode="External"/><Relationship Id="rId4396" Type="http://schemas.openxmlformats.org/officeDocument/2006/relationships/hyperlink" Target="http://www.iacip-gto.org.mx/IPO/SA/3/2023/AC1975-23.pdf" TargetMode="External"/><Relationship Id="rId1100" Type="http://schemas.openxmlformats.org/officeDocument/2006/relationships/hyperlink" Target="http://www.iacip-gto.org.mx/IPO/SA/3/2023/RE361-23.pdf" TargetMode="External"/><Relationship Id="rId4256" Type="http://schemas.openxmlformats.org/officeDocument/2006/relationships/hyperlink" Target="http://www.iacip-gto.org.mx/IPO/SA/3/2023/AC1945-23.pdf" TargetMode="External"/><Relationship Id="rId4463" Type="http://schemas.openxmlformats.org/officeDocument/2006/relationships/hyperlink" Target="http://www.iacip-gto.org.mx/IPO/SA/3/2023/RE2106-23.pdf" TargetMode="External"/><Relationship Id="rId1917" Type="http://schemas.openxmlformats.org/officeDocument/2006/relationships/hyperlink" Target="http://www.iacip-gto.org.mx/IPO/SA/3/2023/AC738-23.pdf" TargetMode="External"/><Relationship Id="rId3065" Type="http://schemas.openxmlformats.org/officeDocument/2006/relationships/hyperlink" Target="http://www.iacip-gto.org.mx/IPO/SA/3/2023/RP1624-23.pdf" TargetMode="External"/><Relationship Id="rId3272" Type="http://schemas.openxmlformats.org/officeDocument/2006/relationships/hyperlink" Target="http://www.iacip-gto.org.mx/IPO/SA/3/2023/AC1467-23.pdf" TargetMode="External"/><Relationship Id="rId4116" Type="http://schemas.openxmlformats.org/officeDocument/2006/relationships/hyperlink" Target="http://www.iacip-gto.org.mx/IPO/SA/3/2023/RP2085-23.pdf" TargetMode="External"/><Relationship Id="rId4323" Type="http://schemas.openxmlformats.org/officeDocument/2006/relationships/hyperlink" Target="http://www.iacip-gto.org.mx/IPO/SA/3/2023/RE1970-23.pdf" TargetMode="External"/><Relationship Id="rId4530" Type="http://schemas.openxmlformats.org/officeDocument/2006/relationships/hyperlink" Target="http://www.iacip-gto.org.mx/IPO/SA/3/2023/AC2030-23.pdf" TargetMode="External"/><Relationship Id="rId193" Type="http://schemas.openxmlformats.org/officeDocument/2006/relationships/hyperlink" Target="http://www.iacip-gto.org.mx/IPO/SA/3/2023/RP191-23.pdf" TargetMode="External"/><Relationship Id="rId2081" Type="http://schemas.openxmlformats.org/officeDocument/2006/relationships/hyperlink" Target="http://www.iacip-gto.org.mx/IPO/SA/3/2023/RP1070-23.pdf" TargetMode="External"/><Relationship Id="rId3132" Type="http://schemas.openxmlformats.org/officeDocument/2006/relationships/hyperlink" Target="http://www.iacip-gto.org.mx/IPO/SA/3/2023/RE1310-23.pdf" TargetMode="External"/><Relationship Id="rId260" Type="http://schemas.openxmlformats.org/officeDocument/2006/relationships/hyperlink" Target="http://www.iacip-gto.org.mx/IPO/SA/3/2023/RP208-23.pdf" TargetMode="External"/><Relationship Id="rId120" Type="http://schemas.openxmlformats.org/officeDocument/2006/relationships/hyperlink" Target="http://www.iacip-gto.org.mx/IPO/SA/3/2023/RP90-23.pdf" TargetMode="External"/><Relationship Id="rId2898" Type="http://schemas.openxmlformats.org/officeDocument/2006/relationships/hyperlink" Target="http://www.iacip-gto.org.mx/IPO/SA/3/2023/RP1541-23.pdf" TargetMode="External"/><Relationship Id="rId3949" Type="http://schemas.openxmlformats.org/officeDocument/2006/relationships/hyperlink" Target="http://www.iacip-gto.org.mx/IPO/SA/3/2023/RP1776-23.pdf" TargetMode="External"/><Relationship Id="rId2758" Type="http://schemas.openxmlformats.org/officeDocument/2006/relationships/hyperlink" Target="http://www.iacip-gto.org.mx/IPO/SA/3/2023/RE1070-23.pdf" TargetMode="External"/><Relationship Id="rId2965" Type="http://schemas.openxmlformats.org/officeDocument/2006/relationships/hyperlink" Target="http://www.iacip-gto.org.mx/IPO/SA/3/2023/RP1616-23.pdf" TargetMode="External"/><Relationship Id="rId3809" Type="http://schemas.openxmlformats.org/officeDocument/2006/relationships/hyperlink" Target="http://www.iacip-gto.org.mx/IPO/SA/3/2023/RP1973-23.pdf" TargetMode="External"/><Relationship Id="rId937" Type="http://schemas.openxmlformats.org/officeDocument/2006/relationships/hyperlink" Target="http://www.iacip-gto.org.mx/IPO/SA/3/2023/RE273-23.pdf" TargetMode="External"/><Relationship Id="rId1567" Type="http://schemas.openxmlformats.org/officeDocument/2006/relationships/hyperlink" Target="http://www.iacip-gto.org.mx/IPO/SA/3/2023/RP830-23.pdf" TargetMode="External"/><Relationship Id="rId1774" Type="http://schemas.openxmlformats.org/officeDocument/2006/relationships/hyperlink" Target="http://www.iacip-gto.org.mx/IPO/SA/3/2023/RP913-23.pdf" TargetMode="External"/><Relationship Id="rId1981" Type="http://schemas.openxmlformats.org/officeDocument/2006/relationships/hyperlink" Target="http://www.iacip-gto.org.mx/IPO/SA/3/2023/RE774-23.pdf" TargetMode="External"/><Relationship Id="rId2618" Type="http://schemas.openxmlformats.org/officeDocument/2006/relationships/hyperlink" Target="http://www.iacip-gto.org.mx/IPO/SA/3/2023/AC1041-23.pdf" TargetMode="External"/><Relationship Id="rId2825" Type="http://schemas.openxmlformats.org/officeDocument/2006/relationships/hyperlink" Target="http://www.iacip-gto.org.mx/IPO/SA/3/2023/RP1405-23.pdf" TargetMode="External"/><Relationship Id="rId4180" Type="http://schemas.openxmlformats.org/officeDocument/2006/relationships/hyperlink" Target="http://www.iacip-gto.org.mx/IPO/SA/3/2023/RE1858-23.pdf" TargetMode="External"/><Relationship Id="rId66" Type="http://schemas.openxmlformats.org/officeDocument/2006/relationships/hyperlink" Target="http://www.iacip-gto.org.mx/IPO/SA/3/2023/RP39-23.pdf" TargetMode="External"/><Relationship Id="rId1427" Type="http://schemas.openxmlformats.org/officeDocument/2006/relationships/hyperlink" Target="http://www.iacip-gto.org.mx/IPO/SA/3/2023/AC518-23.pdf" TargetMode="External"/><Relationship Id="rId1634" Type="http://schemas.openxmlformats.org/officeDocument/2006/relationships/hyperlink" Target="http://www.iacip-gto.org.mx/IPO/SA/3/2023/RE604-23.pdf" TargetMode="External"/><Relationship Id="rId1841" Type="http://schemas.openxmlformats.org/officeDocument/2006/relationships/hyperlink" Target="http://www.iacip-gto.org.mx/IPO/SA/3/2023/RP959-23.pdf" TargetMode="External"/><Relationship Id="rId4040" Type="http://schemas.openxmlformats.org/officeDocument/2006/relationships/hyperlink" Target="http://www.iacip-gto.org.mx/IPO/SA/3/2023/RP1811-23.pdf" TargetMode="External"/><Relationship Id="rId3599" Type="http://schemas.openxmlformats.org/officeDocument/2006/relationships/hyperlink" Target="http://www.iacip-gto.org.mx/IPO/SA/3/2023/AC1555-23.pdf" TargetMode="External"/><Relationship Id="rId1701" Type="http://schemas.openxmlformats.org/officeDocument/2006/relationships/hyperlink" Target="http://www.iacip-gto.org.mx/IPO/SA/3/2023/AC346-23.pdf" TargetMode="External"/><Relationship Id="rId3459" Type="http://schemas.openxmlformats.org/officeDocument/2006/relationships/hyperlink" Target="http://www.iacip-gto.org.mx/IPO/SA/3/2023/RP1834-23.pdf" TargetMode="External"/><Relationship Id="rId3666" Type="http://schemas.openxmlformats.org/officeDocument/2006/relationships/hyperlink" Target="http://www.iacip-gto.org.mx/IPO/SA/3/2023/RP1907-23.pdf" TargetMode="External"/><Relationship Id="rId587" Type="http://schemas.openxmlformats.org/officeDocument/2006/relationships/hyperlink" Target="http://www.iacip-gto.org.mx/IPO/SA/3/2023/RP360-23.pdf" TargetMode="External"/><Relationship Id="rId2268" Type="http://schemas.openxmlformats.org/officeDocument/2006/relationships/hyperlink" Target="http://www.iacip-gto.org.mx/IPO/SA/3/2023/RP1185-23.pdf" TargetMode="External"/><Relationship Id="rId3319" Type="http://schemas.openxmlformats.org/officeDocument/2006/relationships/hyperlink" Target="http://www.iacip-gto.org.mx/IPO/SA/3/2023/RP1718-23.pdf" TargetMode="External"/><Relationship Id="rId3873" Type="http://schemas.openxmlformats.org/officeDocument/2006/relationships/hyperlink" Target="http://www.iacip-gto.org.mx/IPO/SA/3/2023/AC888-23.pdf" TargetMode="External"/><Relationship Id="rId447" Type="http://schemas.openxmlformats.org/officeDocument/2006/relationships/hyperlink" Target="http://www.iacip-gto.org.mx/IPO/SA/3/2023/RP353-23.pdf" TargetMode="External"/><Relationship Id="rId794" Type="http://schemas.openxmlformats.org/officeDocument/2006/relationships/hyperlink" Target="http://www.iacip-gto.org.mx/IPO/SA/3/2023/RE289-23.pdf" TargetMode="External"/><Relationship Id="rId1077" Type="http://schemas.openxmlformats.org/officeDocument/2006/relationships/hyperlink" Target="http://www.iacip-gto.org.mx/IPO/SA/3/2023/RP681-23.pdf" TargetMode="External"/><Relationship Id="rId2128" Type="http://schemas.openxmlformats.org/officeDocument/2006/relationships/hyperlink" Target="http://www.iacip-gto.org.mx/IPO/SA/3/2023/AC830-23.pdf" TargetMode="External"/><Relationship Id="rId2475" Type="http://schemas.openxmlformats.org/officeDocument/2006/relationships/hyperlink" Target="http://www.iacip-gto.org.mx/IPO/SA/3/2023/RP1285-23.pdf" TargetMode="External"/><Relationship Id="rId2682" Type="http://schemas.openxmlformats.org/officeDocument/2006/relationships/hyperlink" Target="http://www.iacip-gto.org.mx/IPO/SA/3/2023/RE1114-23.pdf" TargetMode="External"/><Relationship Id="rId3526" Type="http://schemas.openxmlformats.org/officeDocument/2006/relationships/hyperlink" Target="http://www.iacip-gto.org.mx/IPO/SA/3/2023/AC1485-23.pdf" TargetMode="External"/><Relationship Id="rId3733" Type="http://schemas.openxmlformats.org/officeDocument/2006/relationships/hyperlink" Target="http://www.iacip-gto.org.mx/IPO/SA/3/2023/AC1645-23.pdf" TargetMode="External"/><Relationship Id="rId3940" Type="http://schemas.openxmlformats.org/officeDocument/2006/relationships/hyperlink" Target="http://www.iacip-gto.org.mx/IPO/SA/3/2023/RE1734-23.pdf" TargetMode="External"/><Relationship Id="rId654" Type="http://schemas.openxmlformats.org/officeDocument/2006/relationships/hyperlink" Target="http://www.iacip-gto.org.mx/IPO/SA/3/2023/RP401-23.pdf" TargetMode="External"/><Relationship Id="rId861" Type="http://schemas.openxmlformats.org/officeDocument/2006/relationships/hyperlink" Target="http://www.iacip-gto.org.mx/IPO/SA/3/2023/AC285-23.pdf" TargetMode="External"/><Relationship Id="rId1284" Type="http://schemas.openxmlformats.org/officeDocument/2006/relationships/hyperlink" Target="http://www.iacip-gto.org.mx/IPO/SA/3/2023/AC387-23.pdf" TargetMode="External"/><Relationship Id="rId1491" Type="http://schemas.openxmlformats.org/officeDocument/2006/relationships/hyperlink" Target="http://www.iacip-gto.org.mx/IPO/SA/3/2023/AC572-23.pdf" TargetMode="External"/><Relationship Id="rId2335" Type="http://schemas.openxmlformats.org/officeDocument/2006/relationships/hyperlink" Target="http://www.iacip-gto.org.mx/IPO/SA/3/2023/AC972-23.pdf" TargetMode="External"/><Relationship Id="rId2542" Type="http://schemas.openxmlformats.org/officeDocument/2006/relationships/hyperlink" Target="http://www.iacip-gto.org.mx/IPO/SA/3/2023/RP1400-23.pdf" TargetMode="External"/><Relationship Id="rId3800" Type="http://schemas.openxmlformats.org/officeDocument/2006/relationships/hyperlink" Target="http://www.iacip-gto.org.mx/IPO/SA/3/2023/RP1962-23.pdf" TargetMode="External"/><Relationship Id="rId307" Type="http://schemas.openxmlformats.org/officeDocument/2006/relationships/hyperlink" Target="http://www.iacip-gto.org.mx/IPO/SA/3/2023/RP299-23.pdf" TargetMode="External"/><Relationship Id="rId514" Type="http://schemas.openxmlformats.org/officeDocument/2006/relationships/hyperlink" Target="http://www.iacip-gto.org.mx/IPO/SA/3/2023/RE129-23.pdf" TargetMode="External"/><Relationship Id="rId721" Type="http://schemas.openxmlformats.org/officeDocument/2006/relationships/hyperlink" Target="http://www.iacip-gto.org.mx/IPO/SA/3/2023/RE264-23.pdf" TargetMode="External"/><Relationship Id="rId1144" Type="http://schemas.openxmlformats.org/officeDocument/2006/relationships/hyperlink" Target="http://www.iacip-gto.org.mx/IPO/SA/3/2023/RP649-23.pdf" TargetMode="External"/><Relationship Id="rId1351" Type="http://schemas.openxmlformats.org/officeDocument/2006/relationships/hyperlink" Target="http://www.iacip-gto.org.mx/IPO/SA/3/2023/RP725-23.pdf" TargetMode="External"/><Relationship Id="rId2402" Type="http://schemas.openxmlformats.org/officeDocument/2006/relationships/hyperlink" Target="http://www.iacip-gto.org.mx/IPO/SA/3/2023/AC956-23.pdf" TargetMode="External"/><Relationship Id="rId1004" Type="http://schemas.openxmlformats.org/officeDocument/2006/relationships/hyperlink" Target="http://www.iacip-gto.org.mx/IPO/SA/3/2023/RP563-23.pdf" TargetMode="External"/><Relationship Id="rId1211" Type="http://schemas.openxmlformats.org/officeDocument/2006/relationships/hyperlink" Target="http://www.iacip-gto.org.mx/IPO/SA/3/2023/RP419-23.pdf" TargetMode="External"/><Relationship Id="rId4367" Type="http://schemas.openxmlformats.org/officeDocument/2006/relationships/hyperlink" Target="http://www.iacip-gto.org.mx/IPO/SA/3/2023/AC2042-23.pdf" TargetMode="External"/><Relationship Id="rId3176" Type="http://schemas.openxmlformats.org/officeDocument/2006/relationships/hyperlink" Target="http://www.iacip-gto.org.mx/IPO/SA/3/2023/RP1685-23.pdf" TargetMode="External"/><Relationship Id="rId3383" Type="http://schemas.openxmlformats.org/officeDocument/2006/relationships/hyperlink" Target="http://www.iacip-gto.org.mx/IPO/SA/3/2023/RE1414-23.pdf" TargetMode="External"/><Relationship Id="rId3590" Type="http://schemas.openxmlformats.org/officeDocument/2006/relationships/hyperlink" Target="http://www.iacip-gto.org.mx/IPO/SA/3/2023/AC1552-23.pdf" TargetMode="External"/><Relationship Id="rId4227" Type="http://schemas.openxmlformats.org/officeDocument/2006/relationships/hyperlink" Target="http://www.iacip-gto.org.mx/IPO/SA/3/2023/RP2148-23.pdf" TargetMode="External"/><Relationship Id="rId4434" Type="http://schemas.openxmlformats.org/officeDocument/2006/relationships/hyperlink" Target="http://www.iacip-gto.org.mx/IPO/SA/3/2023/RE2073-23.pdf" TargetMode="External"/><Relationship Id="rId2192" Type="http://schemas.openxmlformats.org/officeDocument/2006/relationships/hyperlink" Target="http://www.iacip-gto.org.mx/IPO/SA/3/2023/RP855-23.pdf" TargetMode="External"/><Relationship Id="rId3036" Type="http://schemas.openxmlformats.org/officeDocument/2006/relationships/hyperlink" Target="http://www.iacip-gto.org.mx/IPO/SA/3/2023/RP1562-23.pdf" TargetMode="External"/><Relationship Id="rId3243" Type="http://schemas.openxmlformats.org/officeDocument/2006/relationships/hyperlink" Target="http://www.iacip-gto.org.mx/IPO/SA/3/2023/RE1385-23.pdf" TargetMode="External"/><Relationship Id="rId164" Type="http://schemas.openxmlformats.org/officeDocument/2006/relationships/hyperlink" Target="http://www.iacip-gto.org.mx/IPO/SA/3/2023/RP131-23.pdf" TargetMode="External"/><Relationship Id="rId371" Type="http://schemas.openxmlformats.org/officeDocument/2006/relationships/hyperlink" Target="http://www.iacip-gto.org.mx/IPO/SA/3/2023/AC27-23.pdf" TargetMode="External"/><Relationship Id="rId2052" Type="http://schemas.openxmlformats.org/officeDocument/2006/relationships/hyperlink" Target="http://www.iacip-gto.org.mx/IPO/SA/3/2023/RP1040-23.pdf" TargetMode="External"/><Relationship Id="rId3450" Type="http://schemas.openxmlformats.org/officeDocument/2006/relationships/hyperlink" Target="http://www.iacip-gto.org.mx/IPO/SA/3/2023/RP1815-23.pdf" TargetMode="External"/><Relationship Id="rId4501" Type="http://schemas.openxmlformats.org/officeDocument/2006/relationships/hyperlink" Target="http://www.iacip-gto.org.mx/IPO/SA/3/2023/AC2147-23.pdf" TargetMode="External"/><Relationship Id="rId3103" Type="http://schemas.openxmlformats.org/officeDocument/2006/relationships/hyperlink" Target="http://www.iacip-gto.org.mx/IPO/SA/3/2023/RP1758-23.pdf" TargetMode="External"/><Relationship Id="rId3310" Type="http://schemas.openxmlformats.org/officeDocument/2006/relationships/hyperlink" Target="http://www.iacip-gto.org.mx/IPO/SA/3/2023/RP1707-23.pdf" TargetMode="External"/><Relationship Id="rId231" Type="http://schemas.openxmlformats.org/officeDocument/2006/relationships/hyperlink" Target="http://www.iacip-gto.org.mx/IPO/SA/3/2023/RP180-23.pdf" TargetMode="External"/><Relationship Id="rId2869" Type="http://schemas.openxmlformats.org/officeDocument/2006/relationships/hyperlink" Target="http://www.iacip-gto.org.mx/IPO/SA/3/2023/RP1474-23.pdf" TargetMode="External"/><Relationship Id="rId1678" Type="http://schemas.openxmlformats.org/officeDocument/2006/relationships/hyperlink" Target="http://www.iacip-gto.org.mx/IPO/SA/3/2023/RP890-23.pdf" TargetMode="External"/><Relationship Id="rId1885" Type="http://schemas.openxmlformats.org/officeDocument/2006/relationships/hyperlink" Target="http://www.iacip-gto.org.mx/IPO/SA/3/2023/RE723-23.pdf" TargetMode="External"/><Relationship Id="rId2729" Type="http://schemas.openxmlformats.org/officeDocument/2006/relationships/hyperlink" Target="http://www.iacip-gto.org.mx/IPO/SA/3/2023/AC1153-23.pdf" TargetMode="External"/><Relationship Id="rId2936" Type="http://schemas.openxmlformats.org/officeDocument/2006/relationships/hyperlink" Target="http://www.iacip-gto.org.mx/IPO/SA/3/2023/RP1546-23.pdf" TargetMode="External"/><Relationship Id="rId4084" Type="http://schemas.openxmlformats.org/officeDocument/2006/relationships/hyperlink" Target="http://www.iacip-gto.org.mx/IPO/SA/3/2023/RP2050-23.pdf" TargetMode="External"/><Relationship Id="rId4291" Type="http://schemas.openxmlformats.org/officeDocument/2006/relationships/hyperlink" Target="http://www.iacip-gto.org.mx/IPO/SA/3/2023/RP2086-23.pdf" TargetMode="External"/><Relationship Id="rId908" Type="http://schemas.openxmlformats.org/officeDocument/2006/relationships/hyperlink" Target="http://www.iacip-gto.org.mx/IPO/SA/3/2023/RP542-23.pdf" TargetMode="External"/><Relationship Id="rId1538" Type="http://schemas.openxmlformats.org/officeDocument/2006/relationships/hyperlink" Target="http://www.iacip-gto.org.mx/IPO/SA/3/2023/RP800-23.pdf" TargetMode="External"/><Relationship Id="rId4151" Type="http://schemas.openxmlformats.org/officeDocument/2006/relationships/hyperlink" Target="http://www.iacip-gto.org.mx/IPO/SA/3/2023/AC1374-23.pdf" TargetMode="External"/><Relationship Id="rId1745" Type="http://schemas.openxmlformats.org/officeDocument/2006/relationships/hyperlink" Target="http://www.iacip-gto.org.mx/IPO/SA/3/2023/AC786-23.pdf" TargetMode="External"/><Relationship Id="rId1952" Type="http://schemas.openxmlformats.org/officeDocument/2006/relationships/hyperlink" Target="http://www.iacip-gto.org.mx/IPO/SA/3/2023/RP1009-23.pdf" TargetMode="External"/><Relationship Id="rId4011" Type="http://schemas.openxmlformats.org/officeDocument/2006/relationships/hyperlink" Target="http://www.iacip-gto.org.mx/IPO/SA/3/2023/AC1768-23.pdf" TargetMode="External"/><Relationship Id="rId37" Type="http://schemas.openxmlformats.org/officeDocument/2006/relationships/hyperlink" Target="http://www.iacip-gto.org.mx/IPO/SA/3/2023/RP7-23.pdf" TargetMode="External"/><Relationship Id="rId1605" Type="http://schemas.openxmlformats.org/officeDocument/2006/relationships/hyperlink" Target="http://www.iacip-gto.org.mx/IPO/SA/3/2023/AC524-23.pdf" TargetMode="External"/><Relationship Id="rId1812" Type="http://schemas.openxmlformats.org/officeDocument/2006/relationships/hyperlink" Target="http://www.iacip-gto.org.mx/IPO/SA/3/2023/RP674-23.pdf" TargetMode="External"/><Relationship Id="rId3777" Type="http://schemas.openxmlformats.org/officeDocument/2006/relationships/hyperlink" Target="http://www.iacip-gto.org.mx/IPO/SA/3/2023/AC1668-23.pdf" TargetMode="External"/><Relationship Id="rId3984" Type="http://schemas.openxmlformats.org/officeDocument/2006/relationships/hyperlink" Target="http://www.iacip-gto.org.mx/IPO/SA/3/2023/RE1826-23.pdf" TargetMode="External"/><Relationship Id="rId698" Type="http://schemas.openxmlformats.org/officeDocument/2006/relationships/hyperlink" Target="http://www.iacip-gto.org.mx/IPO/SA/3/2023/AC102-23.pdf" TargetMode="External"/><Relationship Id="rId2379" Type="http://schemas.openxmlformats.org/officeDocument/2006/relationships/hyperlink" Target="http://www.iacip-gto.org.mx/IPO/SA/3/2023/AC950-23.pdf" TargetMode="External"/><Relationship Id="rId2586" Type="http://schemas.openxmlformats.org/officeDocument/2006/relationships/hyperlink" Target="http://www.iacip-gto.org.mx/IPO/SA/3/2023/RE1007-23.pdf" TargetMode="External"/><Relationship Id="rId2793" Type="http://schemas.openxmlformats.org/officeDocument/2006/relationships/hyperlink" Target="http://www.iacip-gto.org.mx/IPO/SA/3/2023/RE1288-23.pdf" TargetMode="External"/><Relationship Id="rId3637" Type="http://schemas.openxmlformats.org/officeDocument/2006/relationships/hyperlink" Target="http://www.iacip-gto.org.mx/IPO/SA/3/2023/RP1863-23.pdf" TargetMode="External"/><Relationship Id="rId3844" Type="http://schemas.openxmlformats.org/officeDocument/2006/relationships/hyperlink" Target="http://www.iacip-gto.org.mx/IPO/SA/3/2023/RE1565-23.pdf" TargetMode="External"/><Relationship Id="rId558" Type="http://schemas.openxmlformats.org/officeDocument/2006/relationships/hyperlink" Target="http://www.iacip-gto.org.mx/IPO/SA/3/2023/AC106-23.pdf" TargetMode="External"/><Relationship Id="rId765" Type="http://schemas.openxmlformats.org/officeDocument/2006/relationships/hyperlink" Target="http://www.iacip-gto.org.mx/IPO/SA/3/2023/RP469-23.pdf" TargetMode="External"/><Relationship Id="rId972" Type="http://schemas.openxmlformats.org/officeDocument/2006/relationships/hyperlink" Target="http://www.iacip-gto.org.mx/IPO/SA/3/2023/AC393-23.pdf" TargetMode="External"/><Relationship Id="rId1188" Type="http://schemas.openxmlformats.org/officeDocument/2006/relationships/hyperlink" Target="http://www.iacip-gto.org.mx/IPO/SA/3/2023/AC352-23.pdf" TargetMode="External"/><Relationship Id="rId1395" Type="http://schemas.openxmlformats.org/officeDocument/2006/relationships/hyperlink" Target="http://www.iacip-gto.org.mx/IPO/SA/3/2023/RE486-23.pdf" TargetMode="External"/><Relationship Id="rId2239" Type="http://schemas.openxmlformats.org/officeDocument/2006/relationships/hyperlink" Target="http://www.iacip-gto.org.mx/IPO/SA/3/2023/RP1134-23.pdf" TargetMode="External"/><Relationship Id="rId2446" Type="http://schemas.openxmlformats.org/officeDocument/2006/relationships/hyperlink" Target="http://www.iacip-gto.org.mx/IPO/SA/3/2023/RP1260-23.pdf" TargetMode="External"/><Relationship Id="rId2653" Type="http://schemas.openxmlformats.org/officeDocument/2006/relationships/hyperlink" Target="http://www.iacip-gto.org.mx/IPO/SA/3/2023/RE1052-23.pdf" TargetMode="External"/><Relationship Id="rId2860" Type="http://schemas.openxmlformats.org/officeDocument/2006/relationships/hyperlink" Target="http://www.iacip-gto.org.mx/IPO/SA/3/2023/RP1424-23.pdf" TargetMode="External"/><Relationship Id="rId3704" Type="http://schemas.openxmlformats.org/officeDocument/2006/relationships/hyperlink" Target="http://www.iacip-gto.org.mx/IPO/SA/3/2023/AC1721-23.pdf" TargetMode="External"/><Relationship Id="rId418" Type="http://schemas.openxmlformats.org/officeDocument/2006/relationships/hyperlink" Target="http://www.iacip-gto.org.mx/IPO/SA/3/2023/RP238-23.pdf" TargetMode="External"/><Relationship Id="rId625" Type="http://schemas.openxmlformats.org/officeDocument/2006/relationships/hyperlink" Target="http://www.iacip-gto.org.mx/IPO/SA/3/2023/AC197-23.pdf" TargetMode="External"/><Relationship Id="rId832" Type="http://schemas.openxmlformats.org/officeDocument/2006/relationships/hyperlink" Target="http://www.iacip-gto.org.mx/IPO/SA/3/2023/RE182-23.pdf" TargetMode="External"/><Relationship Id="rId1048" Type="http://schemas.openxmlformats.org/officeDocument/2006/relationships/hyperlink" Target="http://www.iacip-gto.org.mx/IPO/SA/3/2023/RP593-23.pdf" TargetMode="External"/><Relationship Id="rId1255" Type="http://schemas.openxmlformats.org/officeDocument/2006/relationships/hyperlink" Target="http://www.iacip-gto.org.mx/IPO/SA/3/2023/RP693-23.pdf" TargetMode="External"/><Relationship Id="rId1462" Type="http://schemas.openxmlformats.org/officeDocument/2006/relationships/hyperlink" Target="http://www.iacip-gto.org.mx/IPO/SA/3/2023/RP560-23.pdf" TargetMode="External"/><Relationship Id="rId2306" Type="http://schemas.openxmlformats.org/officeDocument/2006/relationships/hyperlink" Target="http://www.iacip-gto.org.mx/IPO/SA/3/2023/RE985-23.pdf" TargetMode="External"/><Relationship Id="rId2513" Type="http://schemas.openxmlformats.org/officeDocument/2006/relationships/hyperlink" Target="http://www.iacip-gto.org.mx/IPO/SA/3/2023/RP1323-23.pdf" TargetMode="External"/><Relationship Id="rId3911" Type="http://schemas.openxmlformats.org/officeDocument/2006/relationships/hyperlink" Target="http://www.iacip-gto.org.mx/IPO/SA/3/2023/AC1542-23.pdf" TargetMode="External"/><Relationship Id="rId1115" Type="http://schemas.openxmlformats.org/officeDocument/2006/relationships/hyperlink" Target="http://www.iacip-gto.org.mx/IPO/SA/3/2023/RP391-23.pdf" TargetMode="External"/><Relationship Id="rId1322" Type="http://schemas.openxmlformats.org/officeDocument/2006/relationships/hyperlink" Target="http://www.iacip-gto.org.mx/IPO/SA/3/2023/AC454-23.pdf" TargetMode="External"/><Relationship Id="rId2720" Type="http://schemas.openxmlformats.org/officeDocument/2006/relationships/hyperlink" Target="http://www.iacip-gto.org.mx/IPO/SA/3/2023/RP1127-23.pdf" TargetMode="External"/><Relationship Id="rId4478" Type="http://schemas.openxmlformats.org/officeDocument/2006/relationships/hyperlink" Target="http://www.iacip-gto.org.mx/IPO/SA/3/2023/AC2124-23.pdf" TargetMode="External"/><Relationship Id="rId3287" Type="http://schemas.openxmlformats.org/officeDocument/2006/relationships/hyperlink" Target="http://www.iacip-gto.org.mx/IPO/SA/3/2023/RE1620-23.pdf" TargetMode="External"/><Relationship Id="rId4338" Type="http://schemas.openxmlformats.org/officeDocument/2006/relationships/hyperlink" Target="http://www.iacip-gto.org.mx/IPO/SA/3/2023/AC2035-23.pdf" TargetMode="External"/><Relationship Id="rId2096" Type="http://schemas.openxmlformats.org/officeDocument/2006/relationships/hyperlink" Target="http://www.iacip-gto.org.mx/IPO/SA/3/2023/RE678-23.pdf" TargetMode="External"/><Relationship Id="rId3494" Type="http://schemas.openxmlformats.org/officeDocument/2006/relationships/hyperlink" Target="http://www.iacip-gto.org.mx/IPO/SA/3/2023/RE1507-23.pdf" TargetMode="External"/><Relationship Id="rId4545" Type="http://schemas.openxmlformats.org/officeDocument/2006/relationships/hyperlink" Target="http://www.iacip-gto.org.mx/IPO/SA/3/2023/RE1636-23.pdf" TargetMode="External"/><Relationship Id="rId3147" Type="http://schemas.openxmlformats.org/officeDocument/2006/relationships/hyperlink" Target="http://www.iacip-gto.org.mx/IPO/SA/3/2023/RP1410-23.pdf" TargetMode="External"/><Relationship Id="rId3354" Type="http://schemas.openxmlformats.org/officeDocument/2006/relationships/hyperlink" Target="http://www.iacip-gto.org.mx/IPO/SA/3/2023/RP1768-23.pdf" TargetMode="External"/><Relationship Id="rId3561" Type="http://schemas.openxmlformats.org/officeDocument/2006/relationships/hyperlink" Target="http://www.iacip-gto.org.mx/IPO/SA/3/2023/AC1490-23.pdf" TargetMode="External"/><Relationship Id="rId4405" Type="http://schemas.openxmlformats.org/officeDocument/2006/relationships/hyperlink" Target="http://www.iacip-gto.org.mx/IPO/SA/3/2023/RE2066-23.pdf" TargetMode="External"/><Relationship Id="rId275" Type="http://schemas.openxmlformats.org/officeDocument/2006/relationships/hyperlink" Target="http://www.iacip-gto.org.mx/IPO/SA/3/2023/RP227-23.pdf" TargetMode="External"/><Relationship Id="rId482" Type="http://schemas.openxmlformats.org/officeDocument/2006/relationships/hyperlink" Target="http://www.iacip-gto.org.mx/IPO/SA/3/2023/RP372-23.pdf" TargetMode="External"/><Relationship Id="rId2163" Type="http://schemas.openxmlformats.org/officeDocument/2006/relationships/hyperlink" Target="http://www.iacip-gto.org.mx/IPO/SA/3/2023/RP1107-23.pdf" TargetMode="External"/><Relationship Id="rId2370" Type="http://schemas.openxmlformats.org/officeDocument/2006/relationships/hyperlink" Target="http://www.iacip-gto.org.mx/IPO/SA/3/2023/RE931-23.pdf" TargetMode="External"/><Relationship Id="rId3007" Type="http://schemas.openxmlformats.org/officeDocument/2006/relationships/hyperlink" Target="http://www.iacip-gto.org.mx/IPO/SA/3/2023/RE1004-23.pdf" TargetMode="External"/><Relationship Id="rId3214" Type="http://schemas.openxmlformats.org/officeDocument/2006/relationships/hyperlink" Target="http://www.iacip-gto.org.mx/IPO/SA/3/2023/RE1326-23.pdf" TargetMode="External"/><Relationship Id="rId3421" Type="http://schemas.openxmlformats.org/officeDocument/2006/relationships/hyperlink" Target="http://www.iacip-gto.org.mx/IPO/SA/3/2023/AC1462-23.pdf" TargetMode="External"/><Relationship Id="rId135" Type="http://schemas.openxmlformats.org/officeDocument/2006/relationships/hyperlink" Target="http://www.iacip-gto.org.mx/IPO/SA/3/2023/RP149-23.pdf" TargetMode="External"/><Relationship Id="rId342" Type="http://schemas.openxmlformats.org/officeDocument/2006/relationships/hyperlink" Target="http://www.iacip-gto.org.mx/IPO/SA/3/2023/AC48-23.pdf" TargetMode="External"/><Relationship Id="rId2023" Type="http://schemas.openxmlformats.org/officeDocument/2006/relationships/hyperlink" Target="http://www.iacip-gto.org.mx/IPO/SA/3/2023/AC816-23.pdf" TargetMode="External"/><Relationship Id="rId2230" Type="http://schemas.openxmlformats.org/officeDocument/2006/relationships/hyperlink" Target="http://www.iacip-gto.org.mx/IPO/SA/3/2023/RP890-23.pdf" TargetMode="External"/><Relationship Id="rId202" Type="http://schemas.openxmlformats.org/officeDocument/2006/relationships/hyperlink" Target="http://www.iacip-gto.org.mx/IPO/SA/3/2023/RE30-23.pdf" TargetMode="External"/><Relationship Id="rId4195" Type="http://schemas.openxmlformats.org/officeDocument/2006/relationships/hyperlink" Target="http://www.iacip-gto.org.mx/IPO/SA/3/2023/AC1944-23.pdf" TargetMode="External"/><Relationship Id="rId1789" Type="http://schemas.openxmlformats.org/officeDocument/2006/relationships/hyperlink" Target="http://www.iacip-gto.org.mx/IPO/SA/3/2023/RP952-23.pdf" TargetMode="External"/><Relationship Id="rId1996" Type="http://schemas.openxmlformats.org/officeDocument/2006/relationships/hyperlink" Target="http://www.iacip-gto.org.mx/IPO/SA/3/2023/AC792-23.pdf" TargetMode="External"/><Relationship Id="rId4055" Type="http://schemas.openxmlformats.org/officeDocument/2006/relationships/hyperlink" Target="http://www.iacip-gto.org.mx/IPO/SA/3/2023/AC1890-23.pdf" TargetMode="External"/><Relationship Id="rId4262" Type="http://schemas.openxmlformats.org/officeDocument/2006/relationships/hyperlink" Target="http://www.iacip-gto.org.mx/IPO/SA/3/2023/AC1953-23.pdf" TargetMode="External"/><Relationship Id="rId1649" Type="http://schemas.openxmlformats.org/officeDocument/2006/relationships/hyperlink" Target="http://www.iacip-gto.org.mx/IPO/SA/3/2023/RP856-23.pdf" TargetMode="External"/><Relationship Id="rId1856" Type="http://schemas.openxmlformats.org/officeDocument/2006/relationships/hyperlink" Target="http://www.iacip-gto.org.mx/IPO/SA/3/2023/RP974-23.pdf" TargetMode="External"/><Relationship Id="rId2907" Type="http://schemas.openxmlformats.org/officeDocument/2006/relationships/hyperlink" Target="http://www.iacip-gto.org.mx/IPO/SA/3/2023/RP1483-23.pdf" TargetMode="External"/><Relationship Id="rId3071" Type="http://schemas.openxmlformats.org/officeDocument/2006/relationships/hyperlink" Target="http://www.iacip-gto.org.mx/IPO/SA/3/2023/RP1635-23.pdf" TargetMode="External"/><Relationship Id="rId1509" Type="http://schemas.openxmlformats.org/officeDocument/2006/relationships/hyperlink" Target="http://www.iacip-gto.org.mx/IPO/SA/3/2023/RP788-23.pdf" TargetMode="External"/><Relationship Id="rId1716" Type="http://schemas.openxmlformats.org/officeDocument/2006/relationships/hyperlink" Target="http://www.iacip-gto.org.mx/IPO/SA/3/2023/RE601-23.pdf" TargetMode="External"/><Relationship Id="rId1923" Type="http://schemas.openxmlformats.org/officeDocument/2006/relationships/hyperlink" Target="http://www.iacip-gto.org.mx/IPO/SA/3/2023/RE727-23.pdf" TargetMode="External"/><Relationship Id="rId4122" Type="http://schemas.openxmlformats.org/officeDocument/2006/relationships/hyperlink" Target="http://www.iacip-gto.org.mx/IPO/SA/3/2023/RP2087-23.pdf" TargetMode="External"/><Relationship Id="rId3888" Type="http://schemas.openxmlformats.org/officeDocument/2006/relationships/hyperlink" Target="http://www.iacip-gto.org.mx/IPO/SA/3/2023/RP2027-23.pdf" TargetMode="External"/><Relationship Id="rId2697" Type="http://schemas.openxmlformats.org/officeDocument/2006/relationships/hyperlink" Target="http://www.iacip-gto.org.mx/IPO/SA/3/2023/AC1183-23.pdf" TargetMode="External"/><Relationship Id="rId3748" Type="http://schemas.openxmlformats.org/officeDocument/2006/relationships/hyperlink" Target="http://www.iacip-gto.org.mx/IPO/SA/3/2023/RE1614-23.pdf" TargetMode="External"/><Relationship Id="rId669" Type="http://schemas.openxmlformats.org/officeDocument/2006/relationships/hyperlink" Target="http://www.iacip-gto.org.mx/IPO/SA/3/2023/RP409-23.pdf" TargetMode="External"/><Relationship Id="rId876" Type="http://schemas.openxmlformats.org/officeDocument/2006/relationships/hyperlink" Target="http://www.iacip-gto.org.mx/IPO/SA/3/2023/RPPDP7-23.pdf" TargetMode="External"/><Relationship Id="rId1299" Type="http://schemas.openxmlformats.org/officeDocument/2006/relationships/hyperlink" Target="http://www.iacip-gto.org.mx/IPO/SA/3/2023/RE465-23.pdf" TargetMode="External"/><Relationship Id="rId2557" Type="http://schemas.openxmlformats.org/officeDocument/2006/relationships/hyperlink" Target="http://www.iacip-gto.org.mx/IPO/SA/3/2023/RP1458-23.pdf" TargetMode="External"/><Relationship Id="rId3608" Type="http://schemas.openxmlformats.org/officeDocument/2006/relationships/hyperlink" Target="http://www.iacip-gto.org.mx/IPO/SA/3/2023/RE1650-23.pdf" TargetMode="External"/><Relationship Id="rId3955" Type="http://schemas.openxmlformats.org/officeDocument/2006/relationships/hyperlink" Target="http://www.iacip-gto.org.mx/IPO/SA/3/2023/RE1804-23.pdf" TargetMode="External"/><Relationship Id="rId529" Type="http://schemas.openxmlformats.org/officeDocument/2006/relationships/hyperlink" Target="http://www.iacip-gto.org.mx/IPO/SA/3/2023/AC146-23.pdf" TargetMode="External"/><Relationship Id="rId736" Type="http://schemas.openxmlformats.org/officeDocument/2006/relationships/hyperlink" Target="http://www.iacip-gto.org.mx/IPO/SA/3/2023/RP446-23.pdf" TargetMode="External"/><Relationship Id="rId1159" Type="http://schemas.openxmlformats.org/officeDocument/2006/relationships/hyperlink" Target="http://www.iacip-gto.org.mx/IPO/SA/3/2023/RP665-23.pdf" TargetMode="External"/><Relationship Id="rId1366" Type="http://schemas.openxmlformats.org/officeDocument/2006/relationships/hyperlink" Target="http://www.iacip-gto.org.mx/IPO/SA/3/2023/RP756-23.pdf" TargetMode="External"/><Relationship Id="rId2417" Type="http://schemas.openxmlformats.org/officeDocument/2006/relationships/hyperlink" Target="http://www.iacip-gto.org.mx/IPO/SA/3/2023/RP1207-23.pdf" TargetMode="External"/><Relationship Id="rId2764" Type="http://schemas.openxmlformats.org/officeDocument/2006/relationships/hyperlink" Target="http://www.iacip-gto.org.mx/IPO/SA/3/2023/AC1093-23.pdf" TargetMode="External"/><Relationship Id="rId2971" Type="http://schemas.openxmlformats.org/officeDocument/2006/relationships/hyperlink" Target="http://www.iacip-gto.org.mx/IPO/SA/3/2023/RP1528-23.pdf" TargetMode="External"/><Relationship Id="rId3815" Type="http://schemas.openxmlformats.org/officeDocument/2006/relationships/hyperlink" Target="http://www.iacip-gto.org.mx/IPO/SA/3/2023/RP2004-23.pdf" TargetMode="External"/><Relationship Id="rId943" Type="http://schemas.openxmlformats.org/officeDocument/2006/relationships/hyperlink" Target="http://www.iacip-gto.org.mx/IPO/SA/3/2023/AC302-23.pdf" TargetMode="External"/><Relationship Id="rId1019" Type="http://schemas.openxmlformats.org/officeDocument/2006/relationships/hyperlink" Target="http://www.iacip-gto.org.mx/IPO/SA/3/2023/RP610-23.pdf" TargetMode="External"/><Relationship Id="rId1573" Type="http://schemas.openxmlformats.org/officeDocument/2006/relationships/hyperlink" Target="http://www.iacip-gto.org.mx/IPO/SA/3/2023/RP839-23.pdf" TargetMode="External"/><Relationship Id="rId1780" Type="http://schemas.openxmlformats.org/officeDocument/2006/relationships/hyperlink" Target="http://www.iacip-gto.org.mx/IPO/SA/3/2023/RP940-23.pdf" TargetMode="External"/><Relationship Id="rId2624" Type="http://schemas.openxmlformats.org/officeDocument/2006/relationships/hyperlink" Target="http://www.iacip-gto.org.mx/IPO/SA/3/2023/AC1048-23.pdf" TargetMode="External"/><Relationship Id="rId2831" Type="http://schemas.openxmlformats.org/officeDocument/2006/relationships/hyperlink" Target="http://www.iacip-gto.org.mx/IPO/SA/3/2023/RP1412-23.pdf" TargetMode="External"/><Relationship Id="rId72" Type="http://schemas.openxmlformats.org/officeDocument/2006/relationships/hyperlink" Target="http://www.iacip-gto.org.mx/IPO/SA/3/2023/RP49-23.pdf" TargetMode="External"/><Relationship Id="rId803" Type="http://schemas.openxmlformats.org/officeDocument/2006/relationships/hyperlink" Target="http://www.iacip-gto.org.mx/IPO/SA/3/2023/AC207-23.pdf" TargetMode="External"/><Relationship Id="rId1226" Type="http://schemas.openxmlformats.org/officeDocument/2006/relationships/hyperlink" Target="http://www.iacip-gto.org.mx/IPO/SA/3/2023/RP436-23.pdf" TargetMode="External"/><Relationship Id="rId1433" Type="http://schemas.openxmlformats.org/officeDocument/2006/relationships/hyperlink" Target="http://www.iacip-gto.org.mx/IPO/SA/3/2023/RE518-23.pdf" TargetMode="External"/><Relationship Id="rId1640" Type="http://schemas.openxmlformats.org/officeDocument/2006/relationships/hyperlink" Target="http://www.iacip-gto.org.mx/IPO/SA/3/2023/AC602-23.pdf" TargetMode="External"/><Relationship Id="rId1500" Type="http://schemas.openxmlformats.org/officeDocument/2006/relationships/hyperlink" Target="http://www.iacip-gto.org.mx/IPO/SA/3/2023/RP793-23.pdf" TargetMode="External"/><Relationship Id="rId3398" Type="http://schemas.openxmlformats.org/officeDocument/2006/relationships/hyperlink" Target="http://www.iacip-gto.org.mx/IPO/SA/3/2023/RP1459-23.pdf" TargetMode="External"/><Relationship Id="rId4449" Type="http://schemas.openxmlformats.org/officeDocument/2006/relationships/hyperlink" Target="http://www.iacip-gto.org.mx/IPO/SA/3/2023/AC2112-23.pdf" TargetMode="External"/><Relationship Id="rId3258" Type="http://schemas.openxmlformats.org/officeDocument/2006/relationships/hyperlink" Target="http://www.iacip-gto.org.mx/IPO/SA/3/2023/AC1407-23.pdf" TargetMode="External"/><Relationship Id="rId3465" Type="http://schemas.openxmlformats.org/officeDocument/2006/relationships/hyperlink" Target="http://www.iacip-gto.org.mx/IPO/SA/3/2023/RP1811-23.pdf" TargetMode="External"/><Relationship Id="rId3672" Type="http://schemas.openxmlformats.org/officeDocument/2006/relationships/hyperlink" Target="http://www.iacip-gto.org.mx/IPO/SA/3/2023/RP1918-23.pdf" TargetMode="External"/><Relationship Id="rId4309" Type="http://schemas.openxmlformats.org/officeDocument/2006/relationships/hyperlink" Target="http://www.iacip-gto.org.mx/IPO/SA/3/2023/RE1916-23.pdf" TargetMode="External"/><Relationship Id="rId4516" Type="http://schemas.openxmlformats.org/officeDocument/2006/relationships/hyperlink" Target="http://www.iacip-gto.org.mx/IPO/SA/3/2023/AC2132-23.pdf" TargetMode="External"/><Relationship Id="rId179" Type="http://schemas.openxmlformats.org/officeDocument/2006/relationships/hyperlink" Target="http://www.iacip-gto.org.mx/IPO/SA/3/2023/RP161-23.pdf" TargetMode="External"/><Relationship Id="rId386" Type="http://schemas.openxmlformats.org/officeDocument/2006/relationships/hyperlink" Target="http://www.iacip-gto.org.mx/IPO/SA/3/2023/RE60-23.pdf" TargetMode="External"/><Relationship Id="rId593" Type="http://schemas.openxmlformats.org/officeDocument/2006/relationships/hyperlink" Target="http://www.iacip-gto.org.mx/IPO/SA/3/2023/RP366-23.pdf" TargetMode="External"/><Relationship Id="rId2067" Type="http://schemas.openxmlformats.org/officeDocument/2006/relationships/hyperlink" Target="http://www.iacip-gto.org.mx/IPO/SA/3/2023/RP1051-23.pdf" TargetMode="External"/><Relationship Id="rId2274" Type="http://schemas.openxmlformats.org/officeDocument/2006/relationships/hyperlink" Target="http://www.iacip-gto.org.mx/IPO/SA/3/2023/RP1215-23.pdf" TargetMode="External"/><Relationship Id="rId2481" Type="http://schemas.openxmlformats.org/officeDocument/2006/relationships/hyperlink" Target="http://www.iacip-gto.org.mx/IPO/SA/3/2023/RP1328-23.pdf" TargetMode="External"/><Relationship Id="rId3118" Type="http://schemas.openxmlformats.org/officeDocument/2006/relationships/hyperlink" Target="http://www.iacip-gto.org.mx/IPO/SA/3/2023/RE1262-23.pdf" TargetMode="External"/><Relationship Id="rId3325" Type="http://schemas.openxmlformats.org/officeDocument/2006/relationships/hyperlink" Target="http://www.iacip-gto.org.mx/IPO/SA/3/2023/RP1729-23.pdf" TargetMode="External"/><Relationship Id="rId3532" Type="http://schemas.openxmlformats.org/officeDocument/2006/relationships/hyperlink" Target="http://www.iacip-gto.org.mx/IPO/SA/3/2023/RP1847-23.pdf" TargetMode="External"/><Relationship Id="rId246" Type="http://schemas.openxmlformats.org/officeDocument/2006/relationships/hyperlink" Target="http://www.iacip-gto.org.mx/IPO/SA/3/2023/RP267-23.pdf" TargetMode="External"/><Relationship Id="rId453" Type="http://schemas.openxmlformats.org/officeDocument/2006/relationships/hyperlink" Target="http://www.iacip-gto.org.mx/IPO/SA/3/2023/RP310-23.pdf" TargetMode="External"/><Relationship Id="rId660" Type="http://schemas.openxmlformats.org/officeDocument/2006/relationships/hyperlink" Target="http://www.iacip-gto.org.mx/IPO/SA/3/2023/RP441-23.pdf" TargetMode="External"/><Relationship Id="rId1083" Type="http://schemas.openxmlformats.org/officeDocument/2006/relationships/hyperlink" Target="http://www.iacip-gto.org.mx/IPO/SA/3/2023/RP514-23.pdf" TargetMode="External"/><Relationship Id="rId1290" Type="http://schemas.openxmlformats.org/officeDocument/2006/relationships/hyperlink" Target="http://www.iacip-gto.org.mx/IPO/SA/3/2023/AC404-23.pdf" TargetMode="External"/><Relationship Id="rId2134" Type="http://schemas.openxmlformats.org/officeDocument/2006/relationships/hyperlink" Target="http://www.iacip-gto.org.mx/IPO/SA/3/2023/RE858-23.pdf" TargetMode="External"/><Relationship Id="rId2341" Type="http://schemas.openxmlformats.org/officeDocument/2006/relationships/hyperlink" Target="http://www.iacip-gto.org.mx/IPO/SA/3/2023/RE979-23.pdf" TargetMode="External"/><Relationship Id="rId106" Type="http://schemas.openxmlformats.org/officeDocument/2006/relationships/hyperlink" Target="http://www.iacip-gto.org.mx/IPO/SA/3/2023/RP31-23.pdf" TargetMode="External"/><Relationship Id="rId313" Type="http://schemas.openxmlformats.org/officeDocument/2006/relationships/hyperlink" Target="http://www.iacip-gto.org.mx/IPO/SA/3/2023/RP245-23.pdf" TargetMode="External"/><Relationship Id="rId1150" Type="http://schemas.openxmlformats.org/officeDocument/2006/relationships/hyperlink" Target="http://www.iacip-gto.org.mx/IPO/SA/3/2023/RP655-23.pdf" TargetMode="External"/><Relationship Id="rId4099" Type="http://schemas.openxmlformats.org/officeDocument/2006/relationships/hyperlink" Target="http://www.iacip-gto.org.mx/IPO/SA/3/2023/RP2071-23.pdf" TargetMode="External"/><Relationship Id="rId520" Type="http://schemas.openxmlformats.org/officeDocument/2006/relationships/hyperlink" Target="http://www.iacip-gto.org.mx/IPO/SA/3/2023/RE139-23.pdf" TargetMode="External"/><Relationship Id="rId2201" Type="http://schemas.openxmlformats.org/officeDocument/2006/relationships/hyperlink" Target="http://www.iacip-gto.org.mx/IPO/SA/3/2023/RP855-23.pdf" TargetMode="External"/><Relationship Id="rId1010" Type="http://schemas.openxmlformats.org/officeDocument/2006/relationships/hyperlink" Target="http://www.iacip-gto.org.mx/IPO/SA/3/2023/RP570-23.pdf" TargetMode="External"/><Relationship Id="rId1967" Type="http://schemas.openxmlformats.org/officeDocument/2006/relationships/hyperlink" Target="http://www.iacip-gto.org.mx/IPO/SA/3/2023/RP1067-23.pdf" TargetMode="External"/><Relationship Id="rId4166" Type="http://schemas.openxmlformats.org/officeDocument/2006/relationships/hyperlink" Target="http://www.iacip-gto.org.mx/IPO/SA/3/2023/RE1789-23.pdf" TargetMode="External"/><Relationship Id="rId4373" Type="http://schemas.openxmlformats.org/officeDocument/2006/relationships/hyperlink" Target="http://www.iacip-gto.org.mx/IPO/SA/3/2023/AC2052-23.pdf" TargetMode="External"/><Relationship Id="rId4026" Type="http://schemas.openxmlformats.org/officeDocument/2006/relationships/hyperlink" Target="http://www.iacip-gto.org.mx/IPO/SA/3/2023/AC1806-23.pdf" TargetMode="External"/><Relationship Id="rId4440" Type="http://schemas.openxmlformats.org/officeDocument/2006/relationships/hyperlink" Target="http://www.iacip-gto.org.mx/IPO/SA/3/2023/RP2085-23.pdf" TargetMode="External"/><Relationship Id="rId3042" Type="http://schemas.openxmlformats.org/officeDocument/2006/relationships/hyperlink" Target="http://www.iacip-gto.org.mx/IPO/SA/3/2023/RP1575-23.pdf" TargetMode="External"/><Relationship Id="rId3859" Type="http://schemas.openxmlformats.org/officeDocument/2006/relationships/hyperlink" Target="http://www.iacip-gto.org.mx/IPO/SA/3/2023/AC1667-23.pdf" TargetMode="External"/><Relationship Id="rId2875" Type="http://schemas.openxmlformats.org/officeDocument/2006/relationships/hyperlink" Target="http://www.iacip-gto.org.mx/IPO/SA/3/2023/RP1461-23.pdf" TargetMode="External"/><Relationship Id="rId3926" Type="http://schemas.openxmlformats.org/officeDocument/2006/relationships/hyperlink" Target="http://www.iacip-gto.org.mx/IPO/SA/3/2023/RE1703-23.pdf" TargetMode="External"/><Relationship Id="rId847" Type="http://schemas.openxmlformats.org/officeDocument/2006/relationships/hyperlink" Target="http://www.iacip-gto.org.mx/IPO/SA/3/2023/AC256-23.pdf" TargetMode="External"/><Relationship Id="rId1477" Type="http://schemas.openxmlformats.org/officeDocument/2006/relationships/hyperlink" Target="http://www.iacip-gto.org.mx/IPO/SA/3/2023/RE488-23.pdf" TargetMode="External"/><Relationship Id="rId1891" Type="http://schemas.openxmlformats.org/officeDocument/2006/relationships/hyperlink" Target="http://www.iacip-gto.org.mx/IPO/SA/3/2023/RP723-23.pdf" TargetMode="External"/><Relationship Id="rId2528" Type="http://schemas.openxmlformats.org/officeDocument/2006/relationships/hyperlink" Target="http://www.iacip-gto.org.mx/IPO/SA/3/2023/RP1358-23.pdf" TargetMode="External"/><Relationship Id="rId2942" Type="http://schemas.openxmlformats.org/officeDocument/2006/relationships/hyperlink" Target="http://www.iacip-gto.org.mx/IPO/SA/3/2023/RP1561-23.pdf" TargetMode="External"/><Relationship Id="rId914" Type="http://schemas.openxmlformats.org/officeDocument/2006/relationships/hyperlink" Target="http://www.iacip-gto.org.mx/IPO/SA/3/2023/RP548-23.pdf" TargetMode="External"/><Relationship Id="rId1544" Type="http://schemas.openxmlformats.org/officeDocument/2006/relationships/hyperlink" Target="http://www.iacip-gto.org.mx/IPO/SA/3/2023/RP800-23.pdf" TargetMode="External"/><Relationship Id="rId1611" Type="http://schemas.openxmlformats.org/officeDocument/2006/relationships/hyperlink" Target="http://www.iacip-gto.org.mx/IPO/SA/3/2023/AC587-23.pdf" TargetMode="External"/><Relationship Id="rId3369" Type="http://schemas.openxmlformats.org/officeDocument/2006/relationships/hyperlink" Target="http://www.iacip-gto.org.mx/IPO/SA/3/2023/RE1361-23.pdf" TargetMode="External"/><Relationship Id="rId2385" Type="http://schemas.openxmlformats.org/officeDocument/2006/relationships/hyperlink" Target="http://www.iacip-gto.org.mx/IPO/SA/3/2023/RE906-23.pdf" TargetMode="External"/><Relationship Id="rId3783" Type="http://schemas.openxmlformats.org/officeDocument/2006/relationships/hyperlink" Target="http://www.iacip-gto.org.mx/IPO/SA/3/2023/RE1669-23.pdf" TargetMode="External"/><Relationship Id="rId357" Type="http://schemas.openxmlformats.org/officeDocument/2006/relationships/hyperlink" Target="http://www.iacip-gto.org.mx/IPO/SA/3/2023/AC76-23.pdf" TargetMode="External"/><Relationship Id="rId2038" Type="http://schemas.openxmlformats.org/officeDocument/2006/relationships/hyperlink" Target="http://www.iacip-gto.org.mx/IPO/SA/3/2023/RP1014-23.pdf" TargetMode="External"/><Relationship Id="rId3436" Type="http://schemas.openxmlformats.org/officeDocument/2006/relationships/hyperlink" Target="http://www.iacip-gto.org.mx/IPO/SA/3/2023/RP1798-23.pdf" TargetMode="External"/><Relationship Id="rId3850" Type="http://schemas.openxmlformats.org/officeDocument/2006/relationships/hyperlink" Target="http://www.iacip-gto.org.mx/IPO/SA/3/2023/RE1624-23.pdf" TargetMode="External"/><Relationship Id="rId771" Type="http://schemas.openxmlformats.org/officeDocument/2006/relationships/hyperlink" Target="http://www.iacip-gto.org.mx/IPO/SA/3/2023/RP484-23.pdf" TargetMode="External"/><Relationship Id="rId2452" Type="http://schemas.openxmlformats.org/officeDocument/2006/relationships/hyperlink" Target="http://www.iacip-gto.org.mx/IPO/SA/3/2023/RP1393-23.pdf" TargetMode="External"/><Relationship Id="rId3503" Type="http://schemas.openxmlformats.org/officeDocument/2006/relationships/hyperlink" Target="http://www.iacip-gto.org.mx/IPO/SA/3/2023/AC1448-23.pdf" TargetMode="External"/><Relationship Id="rId424" Type="http://schemas.openxmlformats.org/officeDocument/2006/relationships/hyperlink" Target="http://www.iacip-gto.org.mx/IPO/SA/3/2023/RP266-23.pdf" TargetMode="External"/><Relationship Id="rId1054" Type="http://schemas.openxmlformats.org/officeDocument/2006/relationships/hyperlink" Target="http://www.iacip-gto.org.mx/IPO/SA/3/2023/RP600-23.pdf" TargetMode="External"/><Relationship Id="rId2105" Type="http://schemas.openxmlformats.org/officeDocument/2006/relationships/hyperlink" Target="http://www.iacip-gto.org.mx/IPO/SA/3/2023/AC824-23.pdf" TargetMode="External"/><Relationship Id="rId1121" Type="http://schemas.openxmlformats.org/officeDocument/2006/relationships/hyperlink" Target="http://www.iacip-gto.org.mx/IPO/SA/3/2023/RE354-23.pdf" TargetMode="External"/><Relationship Id="rId4277" Type="http://schemas.openxmlformats.org/officeDocument/2006/relationships/hyperlink" Target="http://www.iacip-gto.org.mx/IPO/SA/3/2023/AC1956-23.pdf" TargetMode="External"/><Relationship Id="rId3293" Type="http://schemas.openxmlformats.org/officeDocument/2006/relationships/hyperlink" Target="http://www.iacip-gto.org.mx/IPO/SA/3/2023/RP1694-23.pdf" TargetMode="External"/><Relationship Id="rId4344" Type="http://schemas.openxmlformats.org/officeDocument/2006/relationships/hyperlink" Target="http://www.iacip-gto.org.mx/IPO/SA/3/2023/RE1239-23.pdf" TargetMode="External"/><Relationship Id="rId1938" Type="http://schemas.openxmlformats.org/officeDocument/2006/relationships/hyperlink" Target="http://www.iacip-gto.org.mx/IPO/SA/3/2023/RP989-23.pdf" TargetMode="External"/><Relationship Id="rId3360" Type="http://schemas.openxmlformats.org/officeDocument/2006/relationships/hyperlink" Target="http://www.iacip-gto.org.mx/IPO/SA/3/2023/AC1198-23.pdf" TargetMode="External"/><Relationship Id="rId281" Type="http://schemas.openxmlformats.org/officeDocument/2006/relationships/hyperlink" Target="http://www.iacip-gto.org.mx/IPO/SA/3/2023/RP241-23.pdf" TargetMode="External"/><Relationship Id="rId3013" Type="http://schemas.openxmlformats.org/officeDocument/2006/relationships/hyperlink" Target="http://www.iacip-gto.org.mx/IPO/SA/3/2023/RE1205-23.pdf" TargetMode="External"/><Relationship Id="rId4411" Type="http://schemas.openxmlformats.org/officeDocument/2006/relationships/hyperlink" Target="http://www.iacip-gto.org.mx/IPO/SA/3/2023/RE2090-23.pdf" TargetMode="External"/><Relationship Id="rId2779" Type="http://schemas.openxmlformats.org/officeDocument/2006/relationships/hyperlink" Target="http://www.iacip-gto.org.mx/IPO/SA/3/2023/RE1206-23.pdf" TargetMode="External"/><Relationship Id="rId1795" Type="http://schemas.openxmlformats.org/officeDocument/2006/relationships/hyperlink" Target="http://www.iacip-gto.org.mx/IPO/SA/3/2023/RP997-23.pdf" TargetMode="External"/><Relationship Id="rId2846" Type="http://schemas.openxmlformats.org/officeDocument/2006/relationships/hyperlink" Target="http://www.iacip-gto.org.mx/IPO/SA/3/2023/RP1466-23.pdf" TargetMode="External"/><Relationship Id="rId87" Type="http://schemas.openxmlformats.org/officeDocument/2006/relationships/hyperlink" Target="http://www.iacip-gto.org.mx/IPO/SA/3/2023/RP76-23.pdf" TargetMode="External"/><Relationship Id="rId818" Type="http://schemas.openxmlformats.org/officeDocument/2006/relationships/hyperlink" Target="http://www.iacip-gto.org.mx/IPO/SA/3/2023/RP496-23.pdf" TargetMode="External"/><Relationship Id="rId1448" Type="http://schemas.openxmlformats.org/officeDocument/2006/relationships/hyperlink" Target="http://www.iacip-gto.org.mx/IPO/SA/3/2023/ACPDP7-23.pdf" TargetMode="External"/><Relationship Id="rId1862" Type="http://schemas.openxmlformats.org/officeDocument/2006/relationships/hyperlink" Target="http://www.iacip-gto.org.mx/IPO/SA/3/2023/RP984-23.pdf" TargetMode="External"/><Relationship Id="rId2913" Type="http://schemas.openxmlformats.org/officeDocument/2006/relationships/hyperlink" Target="http://www.iacip-gto.org.mx/IPO/SA/3/2023/RP1486-23.pdf" TargetMode="External"/><Relationship Id="rId1515" Type="http://schemas.openxmlformats.org/officeDocument/2006/relationships/hyperlink" Target="http://www.iacip-gto.org.mx/IPO/SA/3/2023/RP793-23.pdf" TargetMode="External"/><Relationship Id="rId3687" Type="http://schemas.openxmlformats.org/officeDocument/2006/relationships/hyperlink" Target="http://www.iacip-gto.org.mx/IPO/SA/3/2023/RP1951-23.pdf" TargetMode="External"/><Relationship Id="rId2289" Type="http://schemas.openxmlformats.org/officeDocument/2006/relationships/hyperlink" Target="http://www.iacip-gto.org.mx/IPO/SA/3/2023/RE930-23.pdf" TargetMode="External"/><Relationship Id="rId3754" Type="http://schemas.openxmlformats.org/officeDocument/2006/relationships/hyperlink" Target="http://www.iacip-gto.org.mx/IPO/SA/3/2023/RE1611-23.pdf" TargetMode="External"/><Relationship Id="rId675" Type="http://schemas.openxmlformats.org/officeDocument/2006/relationships/hyperlink" Target="http://www.iacip-gto.org.mx/IPO/SA/3/2023/RP418-23.pdf" TargetMode="External"/><Relationship Id="rId2356" Type="http://schemas.openxmlformats.org/officeDocument/2006/relationships/hyperlink" Target="http://www.iacip-gto.org.mx/IPO/SA/3/2023/RE890-23.pdf" TargetMode="External"/><Relationship Id="rId2770" Type="http://schemas.openxmlformats.org/officeDocument/2006/relationships/hyperlink" Target="http://www.iacip-gto.org.mx/IPO/SA/3/2023/AC1130-23.pdf" TargetMode="External"/><Relationship Id="rId3407" Type="http://schemas.openxmlformats.org/officeDocument/2006/relationships/hyperlink" Target="http://www.iacip-gto.org.mx/IPO/SA/3/2023/RE1506-23.pdf" TargetMode="External"/><Relationship Id="rId3821" Type="http://schemas.openxmlformats.org/officeDocument/2006/relationships/hyperlink" Target="http://www.iacip-gto.org.mx/IPO/SA/3/2023/RP2007-23.pdf" TargetMode="External"/><Relationship Id="rId328" Type="http://schemas.openxmlformats.org/officeDocument/2006/relationships/hyperlink" Target="http://www.iacip-gto.org.mx/IPO/SA/3/2023/AC19-23.pdf" TargetMode="External"/><Relationship Id="rId742" Type="http://schemas.openxmlformats.org/officeDocument/2006/relationships/hyperlink" Target="http://www.iacip-gto.org.mx/IPO/SA/3/2023/RP454-23.pdf" TargetMode="External"/><Relationship Id="rId1372" Type="http://schemas.openxmlformats.org/officeDocument/2006/relationships/hyperlink" Target="http://www.iacip-gto.org.mx/IPO/SA/3/2023/RP763-23.pdf" TargetMode="External"/><Relationship Id="rId2009" Type="http://schemas.openxmlformats.org/officeDocument/2006/relationships/hyperlink" Target="http://www.iacip-gto.org.mx/IPO/SA/3/2023/AC825-23.pdf" TargetMode="External"/><Relationship Id="rId2423" Type="http://schemas.openxmlformats.org/officeDocument/2006/relationships/hyperlink" Target="http://www.iacip-gto.org.mx/IPO/SA/3/2023/RP1145-23.pdf" TargetMode="External"/><Relationship Id="rId1025" Type="http://schemas.openxmlformats.org/officeDocument/2006/relationships/hyperlink" Target="http://www.iacip-gto.org.mx/IPO/SA/3/2023/RP686-23.pdf" TargetMode="External"/><Relationship Id="rId3197" Type="http://schemas.openxmlformats.org/officeDocument/2006/relationships/hyperlink" Target="http://www.iacip-gto.org.mx/IPO/SA/3/2023/RE1124-23.pdf" TargetMode="External"/><Relationship Id="rId4248" Type="http://schemas.openxmlformats.org/officeDocument/2006/relationships/hyperlink" Target="http://www.iacip-gto.org.mx/IPO/SA/3/2023/AC1899-23.pdf" TargetMode="External"/><Relationship Id="rId185" Type="http://schemas.openxmlformats.org/officeDocument/2006/relationships/hyperlink" Target="http://www.iacip-gto.org.mx/IPO/SA/3/2023/RP200-23.pdf" TargetMode="External"/><Relationship Id="rId1909" Type="http://schemas.openxmlformats.org/officeDocument/2006/relationships/hyperlink" Target="http://www.iacip-gto.org.mx/IPO/SA/3/2023/RE796-23.pdf" TargetMode="External"/><Relationship Id="rId3264" Type="http://schemas.openxmlformats.org/officeDocument/2006/relationships/hyperlink" Target="http://www.iacip-gto.org.mx/IPO/SA/3/2023/RE1438-23.pdf" TargetMode="External"/><Relationship Id="rId4315" Type="http://schemas.openxmlformats.org/officeDocument/2006/relationships/hyperlink" Target="http://www.iacip-gto.org.mx/IPO/SA/3/2023/RE1958-23.pdf" TargetMode="External"/><Relationship Id="rId2280" Type="http://schemas.openxmlformats.org/officeDocument/2006/relationships/hyperlink" Target="http://www.iacip-gto.org.mx/IPO/SA/3/2023/RP1288-23.pdf" TargetMode="External"/><Relationship Id="rId3331" Type="http://schemas.openxmlformats.org/officeDocument/2006/relationships/hyperlink" Target="http://www.iacip-gto.org.mx/IPO/SA/3/2023/RP1766-23.pdf" TargetMode="External"/><Relationship Id="rId252" Type="http://schemas.openxmlformats.org/officeDocument/2006/relationships/hyperlink" Target="http://www.iacip-gto.org.mx/IPO/SA/3/2023/RP202-23.pdf" TargetMode="External"/><Relationship Id="rId1699" Type="http://schemas.openxmlformats.org/officeDocument/2006/relationships/hyperlink" Target="http://www.iacip-gto.org.mx/IPO/SA/3/2023/AI540-23.pdf" TargetMode="External"/><Relationship Id="rId2000" Type="http://schemas.openxmlformats.org/officeDocument/2006/relationships/hyperlink" Target="http://www.iacip-gto.org.mx/IPO/SA/3/2023/RE800-23.pdf" TargetMode="External"/><Relationship Id="rId4172" Type="http://schemas.openxmlformats.org/officeDocument/2006/relationships/hyperlink" Target="http://www.iacip-gto.org.mx/IPO/SA/3/2023/RE1802-23.pdf" TargetMode="External"/><Relationship Id="rId1766" Type="http://schemas.openxmlformats.org/officeDocument/2006/relationships/hyperlink" Target="http://www.iacip-gto.org.mx/IPO/SA/3/2023/RP925-23.pdf" TargetMode="External"/><Relationship Id="rId2817" Type="http://schemas.openxmlformats.org/officeDocument/2006/relationships/hyperlink" Target="http://www.iacip-gto.org.mx/IPO/SA/3/2023/RP1387-23.pdf" TargetMode="External"/><Relationship Id="rId58" Type="http://schemas.openxmlformats.org/officeDocument/2006/relationships/hyperlink" Target="http://www.iacip-gto.org.mx/IPO/SA/3/2023/RP40-23.pdf" TargetMode="External"/><Relationship Id="rId1419" Type="http://schemas.openxmlformats.org/officeDocument/2006/relationships/hyperlink" Target="http://www.iacip-gto.org.mx/IPO/SA/3/2023/RE544-23.pdf" TargetMode="External"/><Relationship Id="rId1833" Type="http://schemas.openxmlformats.org/officeDocument/2006/relationships/hyperlink" Target="http://www.iacip-gto.org.mx/IPO/SA/3/2023/RE702-23.pdf" TargetMode="External"/><Relationship Id="rId1900" Type="http://schemas.openxmlformats.org/officeDocument/2006/relationships/hyperlink" Target="http://www.iacip-gto.org.mx/IPO/SA/3/2023/RP723-23.pdf" TargetMode="External"/><Relationship Id="rId3658" Type="http://schemas.openxmlformats.org/officeDocument/2006/relationships/hyperlink" Target="http://www.iacip-gto.org.mx/IPO/SA/3/2023/RP1894-23.pdf" TargetMode="External"/><Relationship Id="rId579" Type="http://schemas.openxmlformats.org/officeDocument/2006/relationships/hyperlink" Target="http://www.iacip-gto.org.mx/IPO/SA/3/2023/RP349-23.pdf" TargetMode="External"/><Relationship Id="rId993" Type="http://schemas.openxmlformats.org/officeDocument/2006/relationships/hyperlink" Target="http://www.iacip-gto.org.mx/IPO/SA/3/2023/RP595-23.pdf" TargetMode="External"/><Relationship Id="rId2674" Type="http://schemas.openxmlformats.org/officeDocument/2006/relationships/hyperlink" Target="http://www.iacip-gto.org.mx/IPO/SA/3/2023/RE1096-23.pdf" TargetMode="External"/><Relationship Id="rId646" Type="http://schemas.openxmlformats.org/officeDocument/2006/relationships/hyperlink" Target="http://www.iacip-gto.org.mx/IPO/SA/3/2023/RP379-23.pdf" TargetMode="External"/><Relationship Id="rId1276" Type="http://schemas.openxmlformats.org/officeDocument/2006/relationships/hyperlink" Target="http://www.iacip-gto.org.mx/IPO/SA/3/2023/RP746-23.pdf" TargetMode="External"/><Relationship Id="rId2327" Type="http://schemas.openxmlformats.org/officeDocument/2006/relationships/hyperlink" Target="http://www.iacip-gto.org.mx/IPO/SA/3/2023/AC945-23.pdf" TargetMode="External"/><Relationship Id="rId3725" Type="http://schemas.openxmlformats.org/officeDocument/2006/relationships/hyperlink" Target="http://www.iacip-gto.org.mx/IPO/SA/3/2023/AC1672-23.pdf" TargetMode="External"/><Relationship Id="rId1690" Type="http://schemas.openxmlformats.org/officeDocument/2006/relationships/hyperlink" Target="http://www.iacip-gto.org.mx/IPO/SA/3/2023/RP901-23.pdf" TargetMode="External"/><Relationship Id="rId2741" Type="http://schemas.openxmlformats.org/officeDocument/2006/relationships/hyperlink" Target="http://www.iacip-gto.org.mx/IPO/SA/3/2023/AC1164-23.pdf" TargetMode="External"/><Relationship Id="rId713" Type="http://schemas.openxmlformats.org/officeDocument/2006/relationships/hyperlink" Target="http://www.iacip-gto.org.mx/IPO/SA/3/2023/RE196-23.pdf" TargetMode="External"/><Relationship Id="rId1343" Type="http://schemas.openxmlformats.org/officeDocument/2006/relationships/hyperlink" Target="http://www.iacip-gto.org.mx/IPO/SA/3/2023/RP769-23.pdf" TargetMode="External"/><Relationship Id="rId4499" Type="http://schemas.openxmlformats.org/officeDocument/2006/relationships/hyperlink" Target="http://www.iacip-gto.org.mx/IPO/SA/3/2023/AC2139-23.pdf" TargetMode="External"/><Relationship Id="rId1410" Type="http://schemas.openxmlformats.org/officeDocument/2006/relationships/hyperlink" Target="http://www.iacip-gto.org.mx/IPO/SA/3/2023/AC529-23.pdf" TargetMode="External"/><Relationship Id="rId3168" Type="http://schemas.openxmlformats.org/officeDocument/2006/relationships/hyperlink" Target="http://www.iacip-gto.org.mx/IPO/SA/3/2023/RP1672-23.pdf" TargetMode="External"/><Relationship Id="rId3582" Type="http://schemas.openxmlformats.org/officeDocument/2006/relationships/hyperlink" Target="http://www.iacip-gto.org.mx/IPO/SA/3/2023/RE1512-23.pdf" TargetMode="External"/><Relationship Id="rId4219" Type="http://schemas.openxmlformats.org/officeDocument/2006/relationships/hyperlink" Target="http://www.iacip-gto.org.mx/IPO/SA/3/2023/RP2135-23.pdf" TargetMode="External"/><Relationship Id="rId2184" Type="http://schemas.openxmlformats.org/officeDocument/2006/relationships/hyperlink" Target="http://www.iacip-gto.org.mx/IPO/SA/3/2023/AI1069-23.pdf" TargetMode="External"/><Relationship Id="rId3235" Type="http://schemas.openxmlformats.org/officeDocument/2006/relationships/hyperlink" Target="http://www.iacip-gto.org.mx/IPO/SA/3/2023/RE1366-23.pdf" TargetMode="External"/><Relationship Id="rId156" Type="http://schemas.openxmlformats.org/officeDocument/2006/relationships/hyperlink" Target="http://www.iacip-gto.org.mx/IPO/SA/3/2023/RP109-23.pdf" TargetMode="External"/><Relationship Id="rId570" Type="http://schemas.openxmlformats.org/officeDocument/2006/relationships/hyperlink" Target="http://www.iacip-gto.org.mx/IPO/SA/3/2023/RP335-23.pdf" TargetMode="External"/><Relationship Id="rId2251" Type="http://schemas.openxmlformats.org/officeDocument/2006/relationships/hyperlink" Target="http://www.iacip-gto.org.mx/IPO/SA/3/2023/RP1152-23.pdf" TargetMode="External"/><Relationship Id="rId3302" Type="http://schemas.openxmlformats.org/officeDocument/2006/relationships/hyperlink" Target="http://www.iacip-gto.org.mx/IPO/SA/3/2023/RP1705-23.pdf" TargetMode="External"/><Relationship Id="rId223" Type="http://schemas.openxmlformats.org/officeDocument/2006/relationships/hyperlink" Target="http://www.iacip-gto.org.mx/IPO/SA/3/2023/RP188-23.pdf" TargetMode="External"/><Relationship Id="rId4076" Type="http://schemas.openxmlformats.org/officeDocument/2006/relationships/hyperlink" Target="http://www.iacip-gto.org.mx/IPO/SA/3/2023/RP2119-23.pdf" TargetMode="External"/><Relationship Id="rId4490" Type="http://schemas.openxmlformats.org/officeDocument/2006/relationships/hyperlink" Target="http://www.iacip-gto.org.mx/IPO/SA/3/2023/RE1880-23.pdf" TargetMode="External"/><Relationship Id="rId1737" Type="http://schemas.openxmlformats.org/officeDocument/2006/relationships/hyperlink" Target="http://www.iacip-gto.org.mx/IPO/SA/3/2023/AC694-23.pdf" TargetMode="External"/><Relationship Id="rId3092" Type="http://schemas.openxmlformats.org/officeDocument/2006/relationships/hyperlink" Target="http://www.iacip-gto.org.mx/IPO/SA/3/2023/RP1709-23.pdf" TargetMode="External"/><Relationship Id="rId4143" Type="http://schemas.openxmlformats.org/officeDocument/2006/relationships/hyperlink" Target="http://www.iacip-gto.org.mx/IPO/SA/3/2023/RP2120-23.pdf" TargetMode="External"/><Relationship Id="rId29" Type="http://schemas.openxmlformats.org/officeDocument/2006/relationships/hyperlink" Target="http://www.iacip-gto.org.mx/IPO/SA/3/2023/RP64-23.pdf" TargetMode="External"/><Relationship Id="rId4210" Type="http://schemas.openxmlformats.org/officeDocument/2006/relationships/hyperlink" Target="http://www.iacip-gto.org.mx/IPO/SA/3/2023/RP2124-23.pdf" TargetMode="External"/><Relationship Id="rId1804" Type="http://schemas.openxmlformats.org/officeDocument/2006/relationships/hyperlink" Target="http://www.iacip-gto.org.mx/IPO/SA/3/2023/AC679-23.pdf" TargetMode="External"/><Relationship Id="rId3976" Type="http://schemas.openxmlformats.org/officeDocument/2006/relationships/hyperlink" Target="http://www.iacip-gto.org.mx/IPO/SA/3/2023/RE1771-23.pdf" TargetMode="External"/><Relationship Id="rId897" Type="http://schemas.openxmlformats.org/officeDocument/2006/relationships/hyperlink" Target="http://www.iacip-gto.org.mx/IPO/SA/3/2023/RP532-23.pdf" TargetMode="External"/><Relationship Id="rId2578" Type="http://schemas.openxmlformats.org/officeDocument/2006/relationships/hyperlink" Target="http://www.iacip-gto.org.mx/IPO/SA/3/2023/RE992-23.pdf" TargetMode="External"/><Relationship Id="rId2992" Type="http://schemas.openxmlformats.org/officeDocument/2006/relationships/hyperlink" Target="http://www.iacip-gto.org.mx/IPO/SA/3/2023/RP1628-23.pdf" TargetMode="External"/><Relationship Id="rId3629" Type="http://schemas.openxmlformats.org/officeDocument/2006/relationships/hyperlink" Target="http://www.iacip-gto.org.mx/IPO/SA/3/2023/RP1787-23.pdf" TargetMode="External"/><Relationship Id="rId964" Type="http://schemas.openxmlformats.org/officeDocument/2006/relationships/hyperlink" Target="http://www.iacip-gto.org.mx/IPO/SA/3/2023/RP327-23.pdf" TargetMode="External"/><Relationship Id="rId1594" Type="http://schemas.openxmlformats.org/officeDocument/2006/relationships/hyperlink" Target="http://www.iacip-gto.org.mx/IPO/SA/3/2023/RP888-23.pdf" TargetMode="External"/><Relationship Id="rId2645" Type="http://schemas.openxmlformats.org/officeDocument/2006/relationships/hyperlink" Target="http://www.iacip-gto.org.mx/IPO/SA/3/2023/RE1059-23.pdf" TargetMode="External"/><Relationship Id="rId617" Type="http://schemas.openxmlformats.org/officeDocument/2006/relationships/hyperlink" Target="http://www.iacip-gto.org.mx/IPO/SA/3/2023/RE188-23.pdf" TargetMode="External"/><Relationship Id="rId1247" Type="http://schemas.openxmlformats.org/officeDocument/2006/relationships/hyperlink" Target="http://www.iacip-gto.org.mx/IPO/SA/3/2023/RP748-23.pdf" TargetMode="External"/><Relationship Id="rId1661" Type="http://schemas.openxmlformats.org/officeDocument/2006/relationships/hyperlink" Target="http://www.iacip-gto.org.mx/IPO/SA/3/2023/RP867-23.pdf" TargetMode="External"/><Relationship Id="rId2712" Type="http://schemas.openxmlformats.org/officeDocument/2006/relationships/hyperlink" Target="http://www.iacip-gto.org.mx/IPO/SA/3/2023/RE1107-23.pdf" TargetMode="External"/><Relationship Id="rId1314" Type="http://schemas.openxmlformats.org/officeDocument/2006/relationships/hyperlink" Target="http://www.iacip-gto.org.mx/IPO/SA/3/2023/RE493-23.pdf" TargetMode="External"/><Relationship Id="rId3486" Type="http://schemas.openxmlformats.org/officeDocument/2006/relationships/hyperlink" Target="http://www.iacip-gto.org.mx/IPO/SA/3/2023/RE1471-23.pdf" TargetMode="External"/><Relationship Id="rId4537" Type="http://schemas.openxmlformats.org/officeDocument/2006/relationships/hyperlink" Target="http://www.iacip-gto.org.mx/IPO/SA/3/2023/RE373-23.pdf" TargetMode="External"/><Relationship Id="rId20" Type="http://schemas.openxmlformats.org/officeDocument/2006/relationships/hyperlink" Target="http://www.iacip-gto.org.mx/IPO/SA/3/2023/RP3-23.pdf" TargetMode="External"/><Relationship Id="rId2088" Type="http://schemas.openxmlformats.org/officeDocument/2006/relationships/hyperlink" Target="http://www.iacip-gto.org.mx/IPO/SA/3/2023/RP1078-23.pdf" TargetMode="External"/><Relationship Id="rId3139" Type="http://schemas.openxmlformats.org/officeDocument/2006/relationships/hyperlink" Target="http://www.iacip-gto.org.mx/IPO/SA/3/2023/AC1344-23.pdf" TargetMode="External"/><Relationship Id="rId474" Type="http://schemas.openxmlformats.org/officeDocument/2006/relationships/hyperlink" Target="http://www.iacip-gto.org.mx/IPO/SA/3/2023/RPPDP4-23.pdf" TargetMode="External"/><Relationship Id="rId2155" Type="http://schemas.openxmlformats.org/officeDocument/2006/relationships/hyperlink" Target="http://www.iacip-gto.org.mx/IPO/SA/3/2023/RP1099-23.pdf" TargetMode="External"/><Relationship Id="rId3553" Type="http://schemas.openxmlformats.org/officeDocument/2006/relationships/hyperlink" Target="http://www.iacip-gto.org.mx/IPO/SA/3/2023/AI1501-23.pdf" TargetMode="External"/><Relationship Id="rId127" Type="http://schemas.openxmlformats.org/officeDocument/2006/relationships/hyperlink" Target="http://www.iacip-gto.org.mx/IPO/SA/3/2023/RP121-23.pdf" TargetMode="External"/><Relationship Id="rId3206" Type="http://schemas.openxmlformats.org/officeDocument/2006/relationships/hyperlink" Target="http://www.iacip-gto.org.mx/IPO/SA/3/2023/AC1286-23.pdf" TargetMode="External"/><Relationship Id="rId3620" Type="http://schemas.openxmlformats.org/officeDocument/2006/relationships/hyperlink" Target="http://www.iacip-gto.org.mx/IPO/SA/3/2023/RP1576-23.pdf" TargetMode="External"/><Relationship Id="rId541" Type="http://schemas.openxmlformats.org/officeDocument/2006/relationships/hyperlink" Target="http://www.iacip-gto.org.mx/IPO/SA/3/2023/AC165-23.pdf" TargetMode="External"/><Relationship Id="rId1171" Type="http://schemas.openxmlformats.org/officeDocument/2006/relationships/hyperlink" Target="http://www.iacip-gto.org.mx/IPO/SA/3/2023/RP695-23.pdf" TargetMode="External"/><Relationship Id="rId2222" Type="http://schemas.openxmlformats.org/officeDocument/2006/relationships/hyperlink" Target="http://www.iacip-gto.org.mx/IPO/SA/3/2023/RP890-23.pdf" TargetMode="External"/><Relationship Id="rId1988" Type="http://schemas.openxmlformats.org/officeDocument/2006/relationships/hyperlink" Target="http://www.iacip-gto.org.mx/IPO/SA/3/2023/RE788-23.pdf" TargetMode="External"/><Relationship Id="rId4394" Type="http://schemas.openxmlformats.org/officeDocument/2006/relationships/hyperlink" Target="http://www.iacip-gto.org.mx/IPO/SA/3/2023/AC1968-23.pdf" TargetMode="External"/><Relationship Id="rId4047" Type="http://schemas.openxmlformats.org/officeDocument/2006/relationships/hyperlink" Target="http://www.iacip-gto.org.mx/IPO/SA/3/2023/AC1859-23.pdf" TargetMode="External"/><Relationship Id="rId4461" Type="http://schemas.openxmlformats.org/officeDocument/2006/relationships/hyperlink" Target="http://www.iacip-gto.org.mx/IPO/SA/3/2023/RE2098-23.pdf" TargetMode="External"/><Relationship Id="rId3063" Type="http://schemas.openxmlformats.org/officeDocument/2006/relationships/hyperlink" Target="http://www.iacip-gto.org.mx/IPO/SA/3/2023/RP1622-23.pdf" TargetMode="External"/><Relationship Id="rId4114" Type="http://schemas.openxmlformats.org/officeDocument/2006/relationships/hyperlink" Target="http://www.iacip-gto.org.mx/IPO/SA/3/2023/RP2085-23.pdf" TargetMode="External"/><Relationship Id="rId1708" Type="http://schemas.openxmlformats.org/officeDocument/2006/relationships/hyperlink" Target="http://www.iacip-gto.org.mx/IPO/SA/3/2023/RE583-23.pdf" TargetMode="External"/><Relationship Id="rId3130" Type="http://schemas.openxmlformats.org/officeDocument/2006/relationships/hyperlink" Target="http://www.iacip-gto.org.mx/IPO/SA/3/2023/RE1296-23.pdf" TargetMode="External"/><Relationship Id="rId2896" Type="http://schemas.openxmlformats.org/officeDocument/2006/relationships/hyperlink" Target="http://www.iacip-gto.org.mx/IPO/SA/3/2023/RP1515-23.pdf" TargetMode="External"/><Relationship Id="rId3947" Type="http://schemas.openxmlformats.org/officeDocument/2006/relationships/hyperlink" Target="http://www.iacip-gto.org.mx/IPO/SA/3/2023/RP1705-23.pdf" TargetMode="External"/><Relationship Id="rId868" Type="http://schemas.openxmlformats.org/officeDocument/2006/relationships/hyperlink" Target="http://www.iacip-gto.org.mx/IPO/SA/3/2023/AC269-23.pdf" TargetMode="External"/><Relationship Id="rId1498" Type="http://schemas.openxmlformats.org/officeDocument/2006/relationships/hyperlink" Target="http://www.iacip-gto.org.mx/IPO/SA/3/2023/RP775-23.pdf" TargetMode="External"/><Relationship Id="rId2549" Type="http://schemas.openxmlformats.org/officeDocument/2006/relationships/hyperlink" Target="http://www.iacip-gto.org.mx/IPO/SA/3/2023/RP1333-23.pdf" TargetMode="External"/><Relationship Id="rId2963" Type="http://schemas.openxmlformats.org/officeDocument/2006/relationships/hyperlink" Target="http://www.iacip-gto.org.mx/IPO/SA/3/2023/RP1511-23.pdf" TargetMode="External"/><Relationship Id="rId935" Type="http://schemas.openxmlformats.org/officeDocument/2006/relationships/hyperlink" Target="http://www.iacip-gto.org.mx/IPO/SA/3/2023/RE240-23.pdf" TargetMode="External"/><Relationship Id="rId1565" Type="http://schemas.openxmlformats.org/officeDocument/2006/relationships/hyperlink" Target="http://www.iacip-gto.org.mx/IPO/SA/3/2023/RP828-23.pdf" TargetMode="External"/><Relationship Id="rId2616" Type="http://schemas.openxmlformats.org/officeDocument/2006/relationships/hyperlink" Target="http://www.iacip-gto.org.mx/IPO/SA/3/2023/AC1037-23.pdf" TargetMode="External"/><Relationship Id="rId1218" Type="http://schemas.openxmlformats.org/officeDocument/2006/relationships/hyperlink" Target="http://www.iacip-gto.org.mx/IPO/SA/3/2023/RP401-23.pdf" TargetMode="External"/><Relationship Id="rId1632" Type="http://schemas.openxmlformats.org/officeDocument/2006/relationships/hyperlink" Target="http://www.iacip-gto.org.mx/IPO/SA/3/2023/RE602-23.pdf" TargetMode="External"/><Relationship Id="rId3457" Type="http://schemas.openxmlformats.org/officeDocument/2006/relationships/hyperlink" Target="http://www.iacip-gto.org.mx/IPO/SA/3/2023/RP1824-23.pdf" TargetMode="External"/><Relationship Id="rId3871" Type="http://schemas.openxmlformats.org/officeDocument/2006/relationships/hyperlink" Target="http://www.iacip-gto.org.mx/IPO/SA/3/2023/RE888-23.pdf" TargetMode="External"/><Relationship Id="rId4508" Type="http://schemas.openxmlformats.org/officeDocument/2006/relationships/hyperlink" Target="http://www.iacip-gto.org.mx/IPO/SA/3/2023/AM2031-23.pdf" TargetMode="External"/><Relationship Id="rId378" Type="http://schemas.openxmlformats.org/officeDocument/2006/relationships/hyperlink" Target="http://www.iacip-gto.org.mx/IPO/SA/3/2023/RE7-23.pdf" TargetMode="External"/><Relationship Id="rId792" Type="http://schemas.openxmlformats.org/officeDocument/2006/relationships/hyperlink" Target="http://www.iacip-gto.org.mx/IPO/SA/3/2023/RE286-23.pdf" TargetMode="External"/><Relationship Id="rId2059" Type="http://schemas.openxmlformats.org/officeDocument/2006/relationships/hyperlink" Target="http://www.iacip-gto.org.mx/IPO/SA/3/2023/RP1050-23.pdf" TargetMode="External"/><Relationship Id="rId2473" Type="http://schemas.openxmlformats.org/officeDocument/2006/relationships/hyperlink" Target="http://www.iacip-gto.org.mx/IPO/SA/3/2023/RP1283-23.pdf" TargetMode="External"/><Relationship Id="rId3524" Type="http://schemas.openxmlformats.org/officeDocument/2006/relationships/hyperlink" Target="http://www.iacip-gto.org.mx/IPO/SA/3/2023/RE1485-23.pdf" TargetMode="External"/><Relationship Id="rId445" Type="http://schemas.openxmlformats.org/officeDocument/2006/relationships/hyperlink" Target="http://www.iacip-gto.org.mx/IPO/SA/3/2023/RP338-23.pdf" TargetMode="External"/><Relationship Id="rId1075" Type="http://schemas.openxmlformats.org/officeDocument/2006/relationships/hyperlink" Target="http://www.iacip-gto.org.mx/IPO/SA/3/2023/RP543-23.pdf" TargetMode="External"/><Relationship Id="rId2126" Type="http://schemas.openxmlformats.org/officeDocument/2006/relationships/hyperlink" Target="http://www.iacip-gto.org.mx/IPO/SA/3/2023/AC828-23.pdf" TargetMode="External"/><Relationship Id="rId2540" Type="http://schemas.openxmlformats.org/officeDocument/2006/relationships/hyperlink" Target="http://www.iacip-gto.org.mx/IPO/SA/3/2023/RP1379-23.pdf" TargetMode="External"/><Relationship Id="rId512" Type="http://schemas.openxmlformats.org/officeDocument/2006/relationships/hyperlink" Target="http://www.iacip-gto.org.mx/IPO/SA/3/2023/RE115-23.pdf" TargetMode="External"/><Relationship Id="rId1142" Type="http://schemas.openxmlformats.org/officeDocument/2006/relationships/hyperlink" Target="http://www.iacip-gto.org.mx/IPO/SA/3/2023/RP689-23.pdf" TargetMode="External"/><Relationship Id="rId4298" Type="http://schemas.openxmlformats.org/officeDocument/2006/relationships/hyperlink" Target="http://www.iacip-gto.org.mx/IPO/SA/3/2023/AC1895-23.pdf" TargetMode="External"/><Relationship Id="rId4365" Type="http://schemas.openxmlformats.org/officeDocument/2006/relationships/hyperlink" Target="http://www.iacip-gto.org.mx/IPO/SA/3/2023/AC2038-23.pdf" TargetMode="External"/><Relationship Id="rId1959" Type="http://schemas.openxmlformats.org/officeDocument/2006/relationships/hyperlink" Target="http://www.iacip-gto.org.mx/IPO/SA/3/2023/RP1118-23.pdf" TargetMode="External"/><Relationship Id="rId4018" Type="http://schemas.openxmlformats.org/officeDocument/2006/relationships/hyperlink" Target="http://www.iacip-gto.org.mx/IPO/SA/3/2023/RE1801-23.pdf" TargetMode="External"/><Relationship Id="rId3381" Type="http://schemas.openxmlformats.org/officeDocument/2006/relationships/hyperlink" Target="http://www.iacip-gto.org.mx/IPO/SA/3/2023/RE1403-23.pdf" TargetMode="External"/><Relationship Id="rId4432" Type="http://schemas.openxmlformats.org/officeDocument/2006/relationships/hyperlink" Target="http://www.iacip-gto.org.mx/IPO/SA/3/2023/RE2061-23.pdf" TargetMode="External"/><Relationship Id="rId3034" Type="http://schemas.openxmlformats.org/officeDocument/2006/relationships/hyperlink" Target="http://www.iacip-gto.org.mx/IPO/SA/3/2023/AC1365-23.pdf" TargetMode="External"/><Relationship Id="rId2050" Type="http://schemas.openxmlformats.org/officeDocument/2006/relationships/hyperlink" Target="http://www.iacip-gto.org.mx/IPO/SA/3/2023/RP1037-23.pdf" TargetMode="External"/><Relationship Id="rId3101" Type="http://schemas.openxmlformats.org/officeDocument/2006/relationships/hyperlink" Target="http://www.iacip-gto.org.mx/IPO/SA/3/2023/RP1753-23.pdf" TargetMode="External"/><Relationship Id="rId839" Type="http://schemas.openxmlformats.org/officeDocument/2006/relationships/hyperlink" Target="http://www.iacip-gto.org.mx/IPO/SA/3/2023/AC244-23.pdf" TargetMode="External"/><Relationship Id="rId1469" Type="http://schemas.openxmlformats.org/officeDocument/2006/relationships/hyperlink" Target="http://www.iacip-gto.org.mx/IPO/SA/3/2023/RP560-23.pdf" TargetMode="External"/><Relationship Id="rId2867" Type="http://schemas.openxmlformats.org/officeDocument/2006/relationships/hyperlink" Target="http://www.iacip-gto.org.mx/IPO/SA/3/2023/RP1445-23.pdf" TargetMode="External"/><Relationship Id="rId3918" Type="http://schemas.openxmlformats.org/officeDocument/2006/relationships/hyperlink" Target="http://www.iacip-gto.org.mx/IPO/SA/3/2023/RE1664-23.pdf" TargetMode="External"/><Relationship Id="rId1883" Type="http://schemas.openxmlformats.org/officeDocument/2006/relationships/hyperlink" Target="http://www.iacip-gto.org.mx/IPO/SA/3/2023/RE698-23.pdf" TargetMode="External"/><Relationship Id="rId2934" Type="http://schemas.openxmlformats.org/officeDocument/2006/relationships/hyperlink" Target="http://www.iacip-gto.org.mx/IPO/SA/3/2023/RP1571-23.pdf" TargetMode="External"/><Relationship Id="rId906" Type="http://schemas.openxmlformats.org/officeDocument/2006/relationships/hyperlink" Target="http://www.iacip-gto.org.mx/IPO/SA/3/2023/RP540-23.pdf" TargetMode="External"/><Relationship Id="rId1536" Type="http://schemas.openxmlformats.org/officeDocument/2006/relationships/hyperlink" Target="http://www.iacip-gto.org.mx/IPO/SA/3/2023/RP800-23.pdf" TargetMode="External"/><Relationship Id="rId1950" Type="http://schemas.openxmlformats.org/officeDocument/2006/relationships/hyperlink" Target="http://www.iacip-gto.org.mx/IPO/SA/3/2023/RP1009-23.pdf" TargetMode="External"/><Relationship Id="rId1603" Type="http://schemas.openxmlformats.org/officeDocument/2006/relationships/hyperlink" Target="http://www.iacip-gto.org.mx/IPO/SA/3/2023/AC459-23.pdf" TargetMode="External"/><Relationship Id="rId3775" Type="http://schemas.openxmlformats.org/officeDocument/2006/relationships/hyperlink" Target="http://www.iacip-gto.org.mx/IPO/SA/3/2023/RE1465-23.pdf" TargetMode="External"/><Relationship Id="rId696" Type="http://schemas.openxmlformats.org/officeDocument/2006/relationships/hyperlink" Target="http://www.iacip-gto.org.mx/IPO/SA/3/2023/AC100-23.pdf" TargetMode="External"/><Relationship Id="rId2377" Type="http://schemas.openxmlformats.org/officeDocument/2006/relationships/hyperlink" Target="http://www.iacip-gto.org.mx/IPO/SA/3/2023/AC943-23.pdf" TargetMode="External"/><Relationship Id="rId2791" Type="http://schemas.openxmlformats.org/officeDocument/2006/relationships/hyperlink" Target="http://www.iacip-gto.org.mx/IPO/SA/3/2023/RE1270-23.pdf" TargetMode="External"/><Relationship Id="rId3428" Type="http://schemas.openxmlformats.org/officeDocument/2006/relationships/hyperlink" Target="http://www.iacip-gto.org.mx/IPO/SA/3/2023/RE1508-23.pdf" TargetMode="External"/><Relationship Id="rId349" Type="http://schemas.openxmlformats.org/officeDocument/2006/relationships/hyperlink" Target="http://www.iacip-gto.org.mx/IPO/SA/3/2023/RP3-23.pdf" TargetMode="External"/><Relationship Id="rId763" Type="http://schemas.openxmlformats.org/officeDocument/2006/relationships/hyperlink" Target="http://www.iacip-gto.org.mx/IPO/SA/3/2023/RP467-23.pdf" TargetMode="External"/><Relationship Id="rId1393" Type="http://schemas.openxmlformats.org/officeDocument/2006/relationships/hyperlink" Target="http://www.iacip-gto.org.mx/IPO/SA/3/2023/RE483-23.pdf" TargetMode="External"/><Relationship Id="rId2444" Type="http://schemas.openxmlformats.org/officeDocument/2006/relationships/hyperlink" Target="http://www.iacip-gto.org.mx/IPO/SA/3/2023/RP1250-23.pdf" TargetMode="External"/><Relationship Id="rId3842" Type="http://schemas.openxmlformats.org/officeDocument/2006/relationships/hyperlink" Target="http://www.iacip-gto.org.mx/IPO/SA/3/2023/RE1544-23.pdf" TargetMode="External"/><Relationship Id="rId416" Type="http://schemas.openxmlformats.org/officeDocument/2006/relationships/hyperlink" Target="http://www.iacip-gto.org.mx/IPO/SA/3/2023/AC97-23.pdf" TargetMode="External"/><Relationship Id="rId1046" Type="http://schemas.openxmlformats.org/officeDocument/2006/relationships/hyperlink" Target="http://www.iacip-gto.org.mx/IPO/SA/3/2023/RP591-23.pdf" TargetMode="External"/><Relationship Id="rId830" Type="http://schemas.openxmlformats.org/officeDocument/2006/relationships/hyperlink" Target="http://www.iacip-gto.org.mx/IPO/SA/3/2023/RP607-23.pdf" TargetMode="External"/><Relationship Id="rId1460" Type="http://schemas.openxmlformats.org/officeDocument/2006/relationships/hyperlink" Target="http://www.iacip-gto.org.mx/IPO/SA/3/2023/AC560-23.pdf" TargetMode="External"/><Relationship Id="rId2511" Type="http://schemas.openxmlformats.org/officeDocument/2006/relationships/hyperlink" Target="http://www.iacip-gto.org.mx/IPO/SA/3/2023/RP1320-23.pdf" TargetMode="External"/><Relationship Id="rId1113" Type="http://schemas.openxmlformats.org/officeDocument/2006/relationships/hyperlink" Target="http://www.iacip-gto.org.mx/IPO/SA/3/2023/RE384-23.pdf" TargetMode="External"/><Relationship Id="rId4269" Type="http://schemas.openxmlformats.org/officeDocument/2006/relationships/hyperlink" Target="http://www.iacip-gto.org.mx/IPO/SA/3/2023/AC1920-23.pdf" TargetMode="External"/><Relationship Id="rId3285" Type="http://schemas.openxmlformats.org/officeDocument/2006/relationships/hyperlink" Target="http://www.iacip-gto.org.mx/IPO/SA/3/2023/RE1518-23.pdf" TargetMode="External"/><Relationship Id="rId4336" Type="http://schemas.openxmlformats.org/officeDocument/2006/relationships/hyperlink" Target="http://www.iacip-gto.org.mx/IPO/SA/3/2023/AC2028-23.pdf" TargetMode="External"/><Relationship Id="rId3352" Type="http://schemas.openxmlformats.org/officeDocument/2006/relationships/hyperlink" Target="http://www.iacip-gto.org.mx/IPO/SA/3/2023/RP1833-23.pdf" TargetMode="External"/><Relationship Id="rId4403" Type="http://schemas.openxmlformats.org/officeDocument/2006/relationships/hyperlink" Target="http://www.iacip-gto.org.mx/IPO/SA/3/2023/RE2064-23.pdf" TargetMode="External"/><Relationship Id="rId273" Type="http://schemas.openxmlformats.org/officeDocument/2006/relationships/hyperlink" Target="http://www.iacip-gto.org.mx/IPO/SA/3/2023/RP223-23.pdf" TargetMode="External"/><Relationship Id="rId3005" Type="http://schemas.openxmlformats.org/officeDocument/2006/relationships/hyperlink" Target="http://www.iacip-gto.org.mx/IPO/SA/3/2023/RP1678-23.pdf" TargetMode="External"/><Relationship Id="rId340" Type="http://schemas.openxmlformats.org/officeDocument/2006/relationships/hyperlink" Target="http://www.iacip-gto.org.mx/IPO/SA/3/2023/AC46-23.pdf" TargetMode="External"/><Relationship Id="rId2021" Type="http://schemas.openxmlformats.org/officeDocument/2006/relationships/hyperlink" Target="http://www.iacip-gto.org.mx/IPO/SA/3/2023/AC814-23.pdf" TargetMode="External"/><Relationship Id="rId4193" Type="http://schemas.openxmlformats.org/officeDocument/2006/relationships/hyperlink" Target="http://www.iacip-gto.org.mx/IPO/SA/3/2023/AC1918-23.pdf" TargetMode="External"/><Relationship Id="rId1787" Type="http://schemas.openxmlformats.org/officeDocument/2006/relationships/hyperlink" Target="http://www.iacip-gto.org.mx/IPO/SA/3/2023/RP950-23.pdf" TargetMode="External"/><Relationship Id="rId2838" Type="http://schemas.openxmlformats.org/officeDocument/2006/relationships/hyperlink" Target="http://www.iacip-gto.org.mx/IPO/SA/3/2023/RP1477-23.pdf" TargetMode="External"/><Relationship Id="rId79" Type="http://schemas.openxmlformats.org/officeDocument/2006/relationships/hyperlink" Target="http://www.iacip-gto.org.mx/IPO/SA/3/2023/RP63-23.pdf" TargetMode="External"/><Relationship Id="rId1854" Type="http://schemas.openxmlformats.org/officeDocument/2006/relationships/hyperlink" Target="http://www.iacip-gto.org.mx/IPO/SA/3/2023/RP972-23.pdf" TargetMode="External"/><Relationship Id="rId2905" Type="http://schemas.openxmlformats.org/officeDocument/2006/relationships/hyperlink" Target="http://www.iacip-gto.org.mx/IPO/SA/3/2023/RP1533-23.pdf" TargetMode="External"/><Relationship Id="rId4260" Type="http://schemas.openxmlformats.org/officeDocument/2006/relationships/hyperlink" Target="http://www.iacip-gto.org.mx/IPO/SA/3/2023/AC1951-23.pdf" TargetMode="External"/><Relationship Id="rId1507" Type="http://schemas.openxmlformats.org/officeDocument/2006/relationships/hyperlink" Target="http://www.iacip-gto.org.mx/IPO/SA/3/2023/RP783-23.pdf" TargetMode="External"/><Relationship Id="rId1921" Type="http://schemas.openxmlformats.org/officeDocument/2006/relationships/hyperlink" Target="http://www.iacip-gto.org.mx/IPO/SA/3/2023/RE725-23.pdf" TargetMode="External"/><Relationship Id="rId3679" Type="http://schemas.openxmlformats.org/officeDocument/2006/relationships/hyperlink" Target="http://www.iacip-gto.org.mx/IPO/SA/3/2023/RP1942-23.pdf" TargetMode="External"/><Relationship Id="rId1297" Type="http://schemas.openxmlformats.org/officeDocument/2006/relationships/hyperlink" Target="http://www.iacip-gto.org.mx/IPO/SA/3/2023/RE463-23.pdf" TargetMode="External"/><Relationship Id="rId2695" Type="http://schemas.openxmlformats.org/officeDocument/2006/relationships/hyperlink" Target="http://www.iacip-gto.org.mx/IPO/SA/3/2023/AC1126-23.pdf" TargetMode="External"/><Relationship Id="rId3746" Type="http://schemas.openxmlformats.org/officeDocument/2006/relationships/hyperlink" Target="http://www.iacip-gto.org.mx/IPO/SA/3/2023/AC1625-23.pdf" TargetMode="External"/><Relationship Id="rId667" Type="http://schemas.openxmlformats.org/officeDocument/2006/relationships/hyperlink" Target="http://www.iacip-gto.org.mx/IPO/SA/3/2023/RP407-23.pdf" TargetMode="External"/><Relationship Id="rId2348" Type="http://schemas.openxmlformats.org/officeDocument/2006/relationships/hyperlink" Target="http://www.iacip-gto.org.mx/IPO/SA/3/2023/RE845-23.pdf" TargetMode="External"/><Relationship Id="rId2762" Type="http://schemas.openxmlformats.org/officeDocument/2006/relationships/hyperlink" Target="http://www.iacip-gto.org.mx/IPO/SA/3/2023/AC1090-23.pdf" TargetMode="External"/><Relationship Id="rId3813" Type="http://schemas.openxmlformats.org/officeDocument/2006/relationships/hyperlink" Target="http://www.iacip-gto.org.mx/IPO/SA/3/2023/RP1993-23.pdf" TargetMode="External"/><Relationship Id="rId734" Type="http://schemas.openxmlformats.org/officeDocument/2006/relationships/hyperlink" Target="http://www.iacip-gto.org.mx/IPO/SA/3/2023/RP443-23.pdf" TargetMode="External"/><Relationship Id="rId1364" Type="http://schemas.openxmlformats.org/officeDocument/2006/relationships/hyperlink" Target="http://www.iacip-gto.org.mx/IPO/SA/3/2023/RP754-23.pdf" TargetMode="External"/><Relationship Id="rId2415" Type="http://schemas.openxmlformats.org/officeDocument/2006/relationships/hyperlink" Target="http://www.iacip-gto.org.mx/IPO/SA/3/2023/RP1207-23.pdf" TargetMode="External"/><Relationship Id="rId70" Type="http://schemas.openxmlformats.org/officeDocument/2006/relationships/hyperlink" Target="http://www.iacip-gto.org.mx/IPO/SA/3/2023/RP46-23.pdf" TargetMode="External"/><Relationship Id="rId801" Type="http://schemas.openxmlformats.org/officeDocument/2006/relationships/hyperlink" Target="http://www.iacip-gto.org.mx/IPO/SA/3/2023/RE208-23.pdf" TargetMode="External"/><Relationship Id="rId1017" Type="http://schemas.openxmlformats.org/officeDocument/2006/relationships/hyperlink" Target="http://www.iacip-gto.org.mx/IPO/SA/3/2023/RP586-23.pdf" TargetMode="External"/><Relationship Id="rId1431" Type="http://schemas.openxmlformats.org/officeDocument/2006/relationships/hyperlink" Target="http://www.iacip-gto.org.mx/IPO/SA/3/2023/RE516-23.pdf" TargetMode="External"/><Relationship Id="rId3189" Type="http://schemas.openxmlformats.org/officeDocument/2006/relationships/hyperlink" Target="http://www.iacip-gto.org.mx/IPO/SA/3/2023/RP1742-23.pdf" TargetMode="External"/><Relationship Id="rId3256" Type="http://schemas.openxmlformats.org/officeDocument/2006/relationships/hyperlink" Target="http://www.iacip-gto.org.mx/IPO/SA/3/2023/RE1407-23.pdf" TargetMode="External"/><Relationship Id="rId4307" Type="http://schemas.openxmlformats.org/officeDocument/2006/relationships/hyperlink" Target="http://www.iacip-gto.org.mx/IPO/SA/3/2023/RE1867-23.pdf" TargetMode="External"/><Relationship Id="rId177" Type="http://schemas.openxmlformats.org/officeDocument/2006/relationships/hyperlink" Target="http://www.iacip-gto.org.mx/IPO/SA/3/2023/RP150-23.pdf" TargetMode="External"/><Relationship Id="rId591" Type="http://schemas.openxmlformats.org/officeDocument/2006/relationships/hyperlink" Target="http://www.iacip-gto.org.mx/IPO/SA/3/2023/RP363-23.pdf" TargetMode="External"/><Relationship Id="rId2272" Type="http://schemas.openxmlformats.org/officeDocument/2006/relationships/hyperlink" Target="http://www.iacip-gto.org.mx/IPO/SA/3/2023/RP1210-23.pdf" TargetMode="External"/><Relationship Id="rId3670" Type="http://schemas.openxmlformats.org/officeDocument/2006/relationships/hyperlink" Target="http://www.iacip-gto.org.mx/IPO/SA/3/2023/RP1913-23.pdf" TargetMode="External"/><Relationship Id="rId244" Type="http://schemas.openxmlformats.org/officeDocument/2006/relationships/hyperlink" Target="http://www.iacip-gto.org.mx/IPO/SA/3/2023/RE32-23.pdf" TargetMode="External"/><Relationship Id="rId3323" Type="http://schemas.openxmlformats.org/officeDocument/2006/relationships/hyperlink" Target="http://www.iacip-gto.org.mx/IPO/SA/3/2023/RP1727-23.pdf" TargetMode="External"/><Relationship Id="rId311" Type="http://schemas.openxmlformats.org/officeDocument/2006/relationships/hyperlink" Target="http://www.iacip-gto.org.mx/IPO/SA/3/2023/RP243-23.pdf" TargetMode="External"/><Relationship Id="rId4097" Type="http://schemas.openxmlformats.org/officeDocument/2006/relationships/hyperlink" Target="http://www.iacip-gto.org.mx/IPO/SA/3/2023/RP2068-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193"/>
  <sheetViews>
    <sheetView tabSelected="1" topLeftCell="D2" zoomScale="70" zoomScaleNormal="70" workbookViewId="0">
      <selection activeCell="Q298" sqref="Q298:Q219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28515625" bestFit="1" customWidth="1"/>
    <col min="5" max="6" width="20.140625" bestFit="1" customWidth="1"/>
    <col min="7" max="7" width="18.85546875" bestFit="1" customWidth="1"/>
    <col min="8" max="8" width="49.140625" bestFit="1" customWidth="1"/>
    <col min="9" max="9" width="25.140625" bestFit="1" customWidth="1"/>
    <col min="10" max="10" width="21" bestFit="1" customWidth="1"/>
    <col min="11" max="11" width="53.28515625" bestFit="1" customWidth="1"/>
    <col min="12" max="12" width="24" bestFit="1" customWidth="1"/>
    <col min="13" max="13" width="34.28515625" bestFit="1" customWidth="1"/>
    <col min="14" max="14" width="76.7109375" bestFit="1" customWidth="1"/>
    <col min="15" max="15" width="29.28515625" bestFit="1" customWidth="1"/>
    <col min="16" max="16" width="69.42578125" bestFit="1" customWidth="1"/>
    <col min="17" max="17" width="85" bestFit="1" customWidth="1"/>
    <col min="18" max="18" width="65" bestFit="1" customWidth="1"/>
    <col min="19" max="19" width="81.5703125" bestFit="1" customWidth="1"/>
    <col min="20" max="20" width="66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8</v>
      </c>
      <c r="L4" t="s">
        <v>11</v>
      </c>
      <c r="M4" t="s">
        <v>8</v>
      </c>
      <c r="N4" t="s">
        <v>11</v>
      </c>
      <c r="O4" t="s">
        <v>9</v>
      </c>
      <c r="P4" t="s">
        <v>8</v>
      </c>
      <c r="Q4" t="s">
        <v>11</v>
      </c>
      <c r="R4" t="s">
        <v>11</v>
      </c>
      <c r="S4" t="s">
        <v>11</v>
      </c>
      <c r="T4" t="s">
        <v>10</v>
      </c>
      <c r="U4" t="s">
        <v>10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12" t="s">
        <v>38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2023</v>
      </c>
      <c r="B8" s="2">
        <v>44927</v>
      </c>
      <c r="C8" s="2">
        <v>45016</v>
      </c>
      <c r="D8" t="s">
        <v>66</v>
      </c>
      <c r="E8" t="s">
        <v>69</v>
      </c>
      <c r="F8" s="2">
        <v>44972</v>
      </c>
      <c r="G8" t="s">
        <v>202</v>
      </c>
      <c r="H8" s="5" t="s">
        <v>239</v>
      </c>
      <c r="I8" t="s">
        <v>253</v>
      </c>
      <c r="J8" t="s">
        <v>250</v>
      </c>
      <c r="K8" s="2">
        <v>44974</v>
      </c>
      <c r="L8" s="8" t="s">
        <v>252</v>
      </c>
      <c r="M8" s="2">
        <v>45014</v>
      </c>
      <c r="N8" s="8" t="s">
        <v>824</v>
      </c>
      <c r="O8" t="s">
        <v>68</v>
      </c>
      <c r="P8" s="2">
        <v>45035</v>
      </c>
      <c r="Q8" s="8" t="s">
        <v>823</v>
      </c>
      <c r="T8" t="s">
        <v>254</v>
      </c>
      <c r="U8" t="s">
        <v>255</v>
      </c>
      <c r="V8" s="2">
        <v>45040</v>
      </c>
      <c r="W8" s="2">
        <v>44974</v>
      </c>
      <c r="X8" s="9" t="s">
        <v>1231</v>
      </c>
    </row>
    <row r="9" spans="1:24" x14ac:dyDescent="0.25">
      <c r="A9">
        <v>2023</v>
      </c>
      <c r="B9" s="2">
        <v>44927</v>
      </c>
      <c r="C9" s="2">
        <v>45016</v>
      </c>
      <c r="D9" t="s">
        <v>66</v>
      </c>
      <c r="E9" t="s">
        <v>70</v>
      </c>
      <c r="F9" s="2">
        <v>44965</v>
      </c>
      <c r="G9" t="s">
        <v>202</v>
      </c>
      <c r="H9" s="5" t="s">
        <v>239</v>
      </c>
      <c r="I9" t="s">
        <v>253</v>
      </c>
      <c r="J9" t="s">
        <v>250</v>
      </c>
      <c r="K9" s="2">
        <v>44970</v>
      </c>
      <c r="L9" s="8" t="s">
        <v>251</v>
      </c>
      <c r="M9" s="2">
        <v>45014</v>
      </c>
      <c r="N9" s="8" t="s">
        <v>788</v>
      </c>
      <c r="O9" t="s">
        <v>68</v>
      </c>
      <c r="P9" s="2">
        <v>45028</v>
      </c>
      <c r="Q9" s="8" t="s">
        <v>789</v>
      </c>
      <c r="T9" t="s">
        <v>254</v>
      </c>
      <c r="U9" t="s">
        <v>255</v>
      </c>
      <c r="V9" s="2">
        <v>45033</v>
      </c>
      <c r="W9" s="2">
        <v>44974</v>
      </c>
      <c r="X9" s="9" t="s">
        <v>1231</v>
      </c>
    </row>
    <row r="10" spans="1:24" x14ac:dyDescent="0.25">
      <c r="A10">
        <v>2023</v>
      </c>
      <c r="B10" s="2">
        <v>44927</v>
      </c>
      <c r="C10" s="2">
        <v>45016</v>
      </c>
      <c r="D10" t="s">
        <v>66</v>
      </c>
      <c r="E10" t="s">
        <v>71</v>
      </c>
      <c r="F10" s="2">
        <v>44986</v>
      </c>
      <c r="G10" t="s">
        <v>203</v>
      </c>
      <c r="H10" s="5" t="s">
        <v>240</v>
      </c>
      <c r="I10" t="s">
        <v>253</v>
      </c>
      <c r="J10" t="s">
        <v>262</v>
      </c>
      <c r="K10" s="2">
        <v>44991</v>
      </c>
      <c r="L10" s="10" t="s">
        <v>278</v>
      </c>
      <c r="M10" s="2">
        <v>45000</v>
      </c>
      <c r="N10" s="10" t="s">
        <v>893</v>
      </c>
      <c r="O10" t="s">
        <v>68</v>
      </c>
      <c r="P10" s="2">
        <v>45042</v>
      </c>
      <c r="Q10" s="10" t="s">
        <v>915</v>
      </c>
      <c r="T10" t="s">
        <v>254</v>
      </c>
      <c r="U10" t="s">
        <v>255</v>
      </c>
      <c r="V10" s="2">
        <v>45044</v>
      </c>
      <c r="W10" s="2">
        <v>44992</v>
      </c>
      <c r="X10" s="9" t="s">
        <v>256</v>
      </c>
    </row>
    <row r="11" spans="1:24" x14ac:dyDescent="0.25">
      <c r="A11">
        <v>2023</v>
      </c>
      <c r="B11" s="2">
        <v>44927</v>
      </c>
      <c r="C11" s="2">
        <v>45016</v>
      </c>
      <c r="D11" t="s">
        <v>66</v>
      </c>
      <c r="E11" t="s">
        <v>72</v>
      </c>
      <c r="F11" s="2">
        <v>44986</v>
      </c>
      <c r="G11" s="3" t="s">
        <v>204</v>
      </c>
      <c r="H11" s="6" t="s">
        <v>241</v>
      </c>
      <c r="I11" t="s">
        <v>253</v>
      </c>
      <c r="J11" t="s">
        <v>261</v>
      </c>
      <c r="K11" s="2">
        <v>44991</v>
      </c>
      <c r="L11" s="10" t="s">
        <v>279</v>
      </c>
      <c r="M11" s="2"/>
      <c r="O11" t="s">
        <v>68</v>
      </c>
      <c r="P11" s="2">
        <v>44986</v>
      </c>
      <c r="T11" t="s">
        <v>254</v>
      </c>
      <c r="U11" t="s">
        <v>255</v>
      </c>
      <c r="V11" s="2">
        <v>44992</v>
      </c>
      <c r="W11" s="2">
        <v>44992</v>
      </c>
      <c r="X11" s="9" t="s">
        <v>256</v>
      </c>
    </row>
    <row r="12" spans="1:24" x14ac:dyDescent="0.25">
      <c r="A12">
        <v>2023</v>
      </c>
      <c r="B12" s="2">
        <v>44927</v>
      </c>
      <c r="C12" s="2">
        <v>45016</v>
      </c>
      <c r="D12" t="s">
        <v>66</v>
      </c>
      <c r="E12" t="s">
        <v>73</v>
      </c>
      <c r="F12" s="2">
        <v>44979</v>
      </c>
      <c r="G12" s="3" t="s">
        <v>205</v>
      </c>
      <c r="H12" s="5" t="s">
        <v>240</v>
      </c>
      <c r="I12" s="3" t="s">
        <v>253</v>
      </c>
      <c r="J12" s="3" t="s">
        <v>250</v>
      </c>
      <c r="K12" s="2">
        <v>44985</v>
      </c>
      <c r="L12" s="10" t="s">
        <v>263</v>
      </c>
      <c r="O12" t="s">
        <v>68</v>
      </c>
      <c r="P12" s="2">
        <v>44979</v>
      </c>
      <c r="T12" t="s">
        <v>254</v>
      </c>
      <c r="U12" t="s">
        <v>255</v>
      </c>
      <c r="V12" s="2">
        <v>44985</v>
      </c>
      <c r="W12" s="2">
        <v>44985</v>
      </c>
      <c r="X12" s="9" t="s">
        <v>1231</v>
      </c>
    </row>
    <row r="13" spans="1:24" x14ac:dyDescent="0.25">
      <c r="A13">
        <v>2023</v>
      </c>
      <c r="B13" s="2">
        <v>44927</v>
      </c>
      <c r="C13" s="2">
        <v>45016</v>
      </c>
      <c r="D13" t="s">
        <v>66</v>
      </c>
      <c r="E13" t="s">
        <v>74</v>
      </c>
      <c r="F13" s="2">
        <v>44979</v>
      </c>
      <c r="G13" s="3" t="s">
        <v>205</v>
      </c>
      <c r="H13" s="6" t="s">
        <v>242</v>
      </c>
      <c r="I13" s="3" t="s">
        <v>253</v>
      </c>
      <c r="J13" s="3" t="s">
        <v>261</v>
      </c>
      <c r="K13" s="2">
        <v>44985</v>
      </c>
      <c r="L13" s="2" t="s">
        <v>264</v>
      </c>
      <c r="O13" t="s">
        <v>68</v>
      </c>
      <c r="P13" s="2">
        <v>44979</v>
      </c>
      <c r="T13" t="s">
        <v>254</v>
      </c>
      <c r="U13" t="s">
        <v>255</v>
      </c>
      <c r="V13" s="2">
        <v>44985</v>
      </c>
      <c r="W13" s="2">
        <v>44985</v>
      </c>
      <c r="X13" s="9" t="s">
        <v>256</v>
      </c>
    </row>
    <row r="14" spans="1:24" x14ac:dyDescent="0.25">
      <c r="A14">
        <v>2023</v>
      </c>
      <c r="B14" s="2">
        <v>44927</v>
      </c>
      <c r="C14" s="2">
        <v>45016</v>
      </c>
      <c r="D14" t="s">
        <v>66</v>
      </c>
      <c r="E14" t="s">
        <v>75</v>
      </c>
      <c r="F14" s="2">
        <v>44986</v>
      </c>
      <c r="G14" s="3" t="s">
        <v>205</v>
      </c>
      <c r="H14" s="6" t="s">
        <v>242</v>
      </c>
      <c r="I14" t="s">
        <v>253</v>
      </c>
      <c r="J14" t="s">
        <v>250</v>
      </c>
      <c r="K14" s="2">
        <v>44991</v>
      </c>
      <c r="L14" s="10" t="s">
        <v>280</v>
      </c>
      <c r="M14" s="2">
        <v>45009</v>
      </c>
      <c r="N14" s="10" t="s">
        <v>939</v>
      </c>
      <c r="O14" t="s">
        <v>68</v>
      </c>
      <c r="P14" s="2">
        <v>45049</v>
      </c>
      <c r="Q14" s="10" t="s">
        <v>957</v>
      </c>
      <c r="T14" t="s">
        <v>254</v>
      </c>
      <c r="U14" t="s">
        <v>255</v>
      </c>
      <c r="V14" s="2">
        <v>45054</v>
      </c>
      <c r="W14" s="2">
        <v>44992</v>
      </c>
      <c r="X14" s="9" t="s">
        <v>256</v>
      </c>
    </row>
    <row r="15" spans="1:24" x14ac:dyDescent="0.25">
      <c r="A15">
        <v>2023</v>
      </c>
      <c r="B15" s="2">
        <v>44927</v>
      </c>
      <c r="C15" s="2">
        <v>45016</v>
      </c>
      <c r="D15" t="s">
        <v>66</v>
      </c>
      <c r="E15" t="s">
        <v>76</v>
      </c>
      <c r="F15" s="2">
        <v>44986</v>
      </c>
      <c r="G15" s="3" t="s">
        <v>205</v>
      </c>
      <c r="H15" s="6" t="s">
        <v>243</v>
      </c>
      <c r="I15" t="s">
        <v>253</v>
      </c>
      <c r="J15" t="s">
        <v>260</v>
      </c>
      <c r="K15" s="2">
        <v>44991</v>
      </c>
      <c r="L15" s="10" t="s">
        <v>281</v>
      </c>
      <c r="O15" t="s">
        <v>68</v>
      </c>
      <c r="P15" s="2">
        <v>44986</v>
      </c>
      <c r="T15" t="s">
        <v>254</v>
      </c>
      <c r="U15" t="s">
        <v>255</v>
      </c>
      <c r="V15" s="2">
        <v>44992</v>
      </c>
      <c r="W15" s="2">
        <v>44992</v>
      </c>
      <c r="X15" s="9" t="s">
        <v>256</v>
      </c>
    </row>
    <row r="16" spans="1:24" x14ac:dyDescent="0.25">
      <c r="A16">
        <v>2023</v>
      </c>
      <c r="B16" s="2">
        <v>44927</v>
      </c>
      <c r="C16" s="2">
        <v>45016</v>
      </c>
      <c r="D16" t="s">
        <v>66</v>
      </c>
      <c r="E16" t="s">
        <v>77</v>
      </c>
      <c r="F16" s="2">
        <v>44986</v>
      </c>
      <c r="G16" s="3" t="s">
        <v>206</v>
      </c>
      <c r="H16" s="5" t="s">
        <v>240</v>
      </c>
      <c r="I16" t="s">
        <v>253</v>
      </c>
      <c r="J16" t="s">
        <v>260</v>
      </c>
      <c r="K16" s="2">
        <v>44991</v>
      </c>
      <c r="L16" s="10" t="s">
        <v>282</v>
      </c>
      <c r="O16" t="s">
        <v>68</v>
      </c>
      <c r="P16" s="2">
        <v>44986</v>
      </c>
      <c r="T16" t="s">
        <v>254</v>
      </c>
      <c r="U16" t="s">
        <v>255</v>
      </c>
      <c r="V16" s="2">
        <v>44992</v>
      </c>
      <c r="W16" s="2">
        <v>44992</v>
      </c>
      <c r="X16" s="9" t="s">
        <v>256</v>
      </c>
    </row>
    <row r="17" spans="1:24" x14ac:dyDescent="0.25">
      <c r="A17">
        <v>2023</v>
      </c>
      <c r="B17" s="2">
        <v>44927</v>
      </c>
      <c r="C17" s="2">
        <v>45016</v>
      </c>
      <c r="D17" t="s">
        <v>66</v>
      </c>
      <c r="E17" t="s">
        <v>78</v>
      </c>
      <c r="F17" s="2">
        <v>44979</v>
      </c>
      <c r="G17" s="3" t="s">
        <v>207</v>
      </c>
      <c r="H17" s="5" t="s">
        <v>240</v>
      </c>
      <c r="I17" s="3" t="s">
        <v>253</v>
      </c>
      <c r="J17" s="3" t="s">
        <v>261</v>
      </c>
      <c r="K17" s="2">
        <v>44985</v>
      </c>
      <c r="L17" s="10" t="s">
        <v>265</v>
      </c>
      <c r="O17" t="s">
        <v>68</v>
      </c>
      <c r="P17" s="2">
        <v>44979</v>
      </c>
      <c r="T17" t="s">
        <v>254</v>
      </c>
      <c r="U17" t="s">
        <v>255</v>
      </c>
      <c r="V17" s="2">
        <v>44985</v>
      </c>
      <c r="W17" s="2">
        <v>44985</v>
      </c>
      <c r="X17" s="9" t="s">
        <v>256</v>
      </c>
    </row>
    <row r="18" spans="1:24" x14ac:dyDescent="0.25">
      <c r="A18">
        <v>2023</v>
      </c>
      <c r="B18" s="2">
        <v>44927</v>
      </c>
      <c r="C18" s="2">
        <v>45016</v>
      </c>
      <c r="D18" t="s">
        <v>66</v>
      </c>
      <c r="E18" t="s">
        <v>79</v>
      </c>
      <c r="F18" s="2">
        <v>44986</v>
      </c>
      <c r="G18" s="3" t="s">
        <v>208</v>
      </c>
      <c r="H18" s="6" t="s">
        <v>244</v>
      </c>
      <c r="I18" t="s">
        <v>253</v>
      </c>
      <c r="J18" t="s">
        <v>260</v>
      </c>
      <c r="K18" s="2">
        <v>44991</v>
      </c>
      <c r="L18" s="10" t="s">
        <v>283</v>
      </c>
      <c r="O18" t="s">
        <v>68</v>
      </c>
      <c r="P18" s="2">
        <v>44986</v>
      </c>
      <c r="T18" t="s">
        <v>254</v>
      </c>
      <c r="U18" t="s">
        <v>255</v>
      </c>
      <c r="V18" s="2">
        <v>44992</v>
      </c>
      <c r="W18" s="2">
        <v>44992</v>
      </c>
      <c r="X18" s="9" t="s">
        <v>256</v>
      </c>
    </row>
    <row r="19" spans="1:24" x14ac:dyDescent="0.25">
      <c r="A19">
        <v>2023</v>
      </c>
      <c r="B19" s="2">
        <v>44927</v>
      </c>
      <c r="C19" s="2">
        <v>45016</v>
      </c>
      <c r="D19" t="s">
        <v>66</v>
      </c>
      <c r="E19" t="s">
        <v>80</v>
      </c>
      <c r="F19" s="2">
        <v>44986</v>
      </c>
      <c r="G19" s="3" t="s">
        <v>208</v>
      </c>
      <c r="H19" s="6" t="s">
        <v>244</v>
      </c>
      <c r="I19" t="s">
        <v>253</v>
      </c>
      <c r="J19" t="s">
        <v>250</v>
      </c>
      <c r="K19" s="2">
        <v>44991</v>
      </c>
      <c r="L19" s="10" t="s">
        <v>284</v>
      </c>
      <c r="M19" s="2">
        <v>45006</v>
      </c>
      <c r="N19" s="10" t="s">
        <v>894</v>
      </c>
      <c r="O19" t="s">
        <v>68</v>
      </c>
      <c r="P19" s="2">
        <v>45042</v>
      </c>
      <c r="Q19" s="10" t="s">
        <v>916</v>
      </c>
      <c r="T19" t="s">
        <v>254</v>
      </c>
      <c r="U19" t="s">
        <v>255</v>
      </c>
      <c r="V19" s="2">
        <v>45044</v>
      </c>
      <c r="W19" s="2">
        <v>44992</v>
      </c>
      <c r="X19" s="9" t="s">
        <v>256</v>
      </c>
    </row>
    <row r="20" spans="1:24" x14ac:dyDescent="0.25">
      <c r="A20">
        <v>2023</v>
      </c>
      <c r="B20" s="2">
        <v>44927</v>
      </c>
      <c r="C20" s="2">
        <v>45016</v>
      </c>
      <c r="D20" t="s">
        <v>66</v>
      </c>
      <c r="E20" t="s">
        <v>81</v>
      </c>
      <c r="F20" s="2">
        <v>44979</v>
      </c>
      <c r="G20" s="3" t="s">
        <v>209</v>
      </c>
      <c r="H20" s="6" t="s">
        <v>245</v>
      </c>
      <c r="I20" s="3" t="s">
        <v>253</v>
      </c>
      <c r="J20" s="3" t="s">
        <v>260</v>
      </c>
      <c r="K20" s="2">
        <v>44985</v>
      </c>
      <c r="L20" s="2" t="s">
        <v>266</v>
      </c>
      <c r="O20" t="s">
        <v>68</v>
      </c>
      <c r="P20" s="2">
        <v>44979</v>
      </c>
      <c r="T20" t="s">
        <v>254</v>
      </c>
      <c r="U20" t="s">
        <v>255</v>
      </c>
      <c r="V20" s="2">
        <v>44985</v>
      </c>
      <c r="W20" s="2">
        <v>44985</v>
      </c>
      <c r="X20" s="9" t="s">
        <v>256</v>
      </c>
    </row>
    <row r="21" spans="1:24" x14ac:dyDescent="0.25">
      <c r="A21">
        <v>2023</v>
      </c>
      <c r="B21" s="2">
        <v>44927</v>
      </c>
      <c r="C21" s="2">
        <v>45016</v>
      </c>
      <c r="D21" t="s">
        <v>66</v>
      </c>
      <c r="E21" t="s">
        <v>82</v>
      </c>
      <c r="F21" s="2">
        <v>44979</v>
      </c>
      <c r="G21" s="3" t="s">
        <v>210</v>
      </c>
      <c r="H21" s="5" t="s">
        <v>240</v>
      </c>
      <c r="I21" s="3" t="s">
        <v>253</v>
      </c>
      <c r="J21" s="3" t="s">
        <v>250</v>
      </c>
      <c r="K21" s="2">
        <v>44985</v>
      </c>
      <c r="L21" s="2" t="s">
        <v>267</v>
      </c>
      <c r="M21" s="2">
        <v>45016</v>
      </c>
      <c r="N21" s="10" t="s">
        <v>791</v>
      </c>
      <c r="O21" t="s">
        <v>68</v>
      </c>
      <c r="P21" s="2">
        <v>45028</v>
      </c>
      <c r="Q21" s="10" t="s">
        <v>790</v>
      </c>
      <c r="T21" t="s">
        <v>254</v>
      </c>
      <c r="U21" t="s">
        <v>255</v>
      </c>
      <c r="V21" s="2">
        <v>45033</v>
      </c>
      <c r="W21" s="2">
        <v>44985</v>
      </c>
      <c r="X21" s="9" t="s">
        <v>1231</v>
      </c>
    </row>
    <row r="22" spans="1:24" x14ac:dyDescent="0.25">
      <c r="A22">
        <v>2023</v>
      </c>
      <c r="B22" s="2">
        <v>44927</v>
      </c>
      <c r="C22" s="2">
        <v>45016</v>
      </c>
      <c r="D22" t="s">
        <v>66</v>
      </c>
      <c r="E22" t="s">
        <v>83</v>
      </c>
      <c r="F22" s="2">
        <v>44979</v>
      </c>
      <c r="G22" s="3" t="s">
        <v>207</v>
      </c>
      <c r="H22" s="5" t="s">
        <v>239</v>
      </c>
      <c r="I22" s="3" t="s">
        <v>253</v>
      </c>
      <c r="J22" s="3" t="s">
        <v>250</v>
      </c>
      <c r="K22" s="2">
        <v>44985</v>
      </c>
      <c r="L22" s="2" t="s">
        <v>268</v>
      </c>
      <c r="O22" t="s">
        <v>68</v>
      </c>
      <c r="P22" s="2">
        <v>44979</v>
      </c>
      <c r="T22" t="s">
        <v>254</v>
      </c>
      <c r="U22" t="s">
        <v>255</v>
      </c>
      <c r="V22" s="2">
        <v>44985</v>
      </c>
      <c r="W22" s="2">
        <v>44985</v>
      </c>
      <c r="X22" s="9" t="s">
        <v>1231</v>
      </c>
    </row>
    <row r="23" spans="1:24" x14ac:dyDescent="0.25">
      <c r="A23">
        <v>2023</v>
      </c>
      <c r="B23" s="2">
        <v>44927</v>
      </c>
      <c r="C23" s="2">
        <v>45016</v>
      </c>
      <c r="D23" t="s">
        <v>66</v>
      </c>
      <c r="E23" t="s">
        <v>84</v>
      </c>
      <c r="F23" s="2">
        <v>44979</v>
      </c>
      <c r="G23" s="4" t="s">
        <v>211</v>
      </c>
      <c r="H23" s="5" t="s">
        <v>240</v>
      </c>
      <c r="I23" s="3" t="s">
        <v>253</v>
      </c>
      <c r="J23" s="3" t="s">
        <v>262</v>
      </c>
      <c r="K23" s="2">
        <v>44985</v>
      </c>
      <c r="L23" s="2" t="s">
        <v>269</v>
      </c>
      <c r="M23" s="2">
        <v>44992</v>
      </c>
      <c r="N23" s="10" t="s">
        <v>827</v>
      </c>
      <c r="O23" t="s">
        <v>68</v>
      </c>
      <c r="P23" s="2">
        <v>45035</v>
      </c>
      <c r="Q23" s="10" t="s">
        <v>825</v>
      </c>
      <c r="T23" t="s">
        <v>254</v>
      </c>
      <c r="U23" t="s">
        <v>255</v>
      </c>
      <c r="V23" s="2">
        <v>45040</v>
      </c>
      <c r="W23" s="2">
        <v>44985</v>
      </c>
      <c r="X23" s="9" t="s">
        <v>256</v>
      </c>
    </row>
    <row r="24" spans="1:24" x14ac:dyDescent="0.25">
      <c r="A24">
        <v>2023</v>
      </c>
      <c r="B24" s="2">
        <v>44927</v>
      </c>
      <c r="C24" s="2">
        <v>45016</v>
      </c>
      <c r="D24" t="s">
        <v>66</v>
      </c>
      <c r="E24" t="s">
        <v>85</v>
      </c>
      <c r="F24" s="2">
        <v>44979</v>
      </c>
      <c r="G24" s="3" t="s">
        <v>212</v>
      </c>
      <c r="H24" s="5" t="s">
        <v>239</v>
      </c>
      <c r="I24" s="3" t="s">
        <v>253</v>
      </c>
      <c r="J24" s="3" t="s">
        <v>260</v>
      </c>
      <c r="K24" s="2">
        <v>44985</v>
      </c>
      <c r="L24" s="2" t="s">
        <v>270</v>
      </c>
      <c r="O24" t="s">
        <v>68</v>
      </c>
      <c r="P24" s="2">
        <v>44979</v>
      </c>
      <c r="T24" t="s">
        <v>254</v>
      </c>
      <c r="U24" t="s">
        <v>255</v>
      </c>
      <c r="V24" s="2">
        <v>44985</v>
      </c>
      <c r="W24" s="2">
        <v>44985</v>
      </c>
      <c r="X24" s="9" t="s">
        <v>256</v>
      </c>
    </row>
    <row r="25" spans="1:24" x14ac:dyDescent="0.25">
      <c r="A25">
        <v>2023</v>
      </c>
      <c r="B25" s="2">
        <v>44927</v>
      </c>
      <c r="C25" s="2">
        <v>45016</v>
      </c>
      <c r="D25" t="s">
        <v>66</v>
      </c>
      <c r="E25" t="s">
        <v>86</v>
      </c>
      <c r="F25" s="2">
        <v>44986</v>
      </c>
      <c r="G25" s="3" t="s">
        <v>213</v>
      </c>
      <c r="H25" s="6" t="s">
        <v>246</v>
      </c>
      <c r="I25" t="s">
        <v>253</v>
      </c>
      <c r="J25" t="s">
        <v>260</v>
      </c>
      <c r="K25" s="2">
        <v>44991</v>
      </c>
      <c r="L25" s="10" t="s">
        <v>285</v>
      </c>
      <c r="O25" t="s">
        <v>68</v>
      </c>
      <c r="P25" s="2">
        <v>44986</v>
      </c>
      <c r="T25" t="s">
        <v>254</v>
      </c>
      <c r="U25" t="s">
        <v>255</v>
      </c>
      <c r="V25" s="2">
        <v>44992</v>
      </c>
      <c r="W25" s="2">
        <v>44992</v>
      </c>
      <c r="X25" s="9" t="s">
        <v>256</v>
      </c>
    </row>
    <row r="26" spans="1:24" x14ac:dyDescent="0.25">
      <c r="A26">
        <v>2023</v>
      </c>
      <c r="B26" s="2">
        <v>44927</v>
      </c>
      <c r="C26" s="2">
        <v>45016</v>
      </c>
      <c r="D26" t="s">
        <v>66</v>
      </c>
      <c r="E26" t="s">
        <v>87</v>
      </c>
      <c r="F26" s="2">
        <v>44986</v>
      </c>
      <c r="G26" s="3" t="s">
        <v>213</v>
      </c>
      <c r="H26" s="5" t="s">
        <v>239</v>
      </c>
      <c r="I26" t="s">
        <v>253</v>
      </c>
      <c r="J26" t="s">
        <v>262</v>
      </c>
      <c r="K26" s="2">
        <v>44991</v>
      </c>
      <c r="L26" s="10" t="s">
        <v>286</v>
      </c>
      <c r="M26" s="2">
        <v>44999</v>
      </c>
      <c r="N26" s="10" t="s">
        <v>895</v>
      </c>
      <c r="O26" t="s">
        <v>68</v>
      </c>
      <c r="P26" s="2">
        <v>45042</v>
      </c>
      <c r="Q26" s="10" t="s">
        <v>917</v>
      </c>
      <c r="T26" t="s">
        <v>254</v>
      </c>
      <c r="U26" t="s">
        <v>255</v>
      </c>
      <c r="V26" s="2">
        <v>45044</v>
      </c>
      <c r="W26" s="2">
        <v>44992</v>
      </c>
      <c r="X26" s="9" t="s">
        <v>256</v>
      </c>
    </row>
    <row r="27" spans="1:24" x14ac:dyDescent="0.25">
      <c r="A27">
        <v>2023</v>
      </c>
      <c r="B27" s="2">
        <v>44927</v>
      </c>
      <c r="C27" s="2">
        <v>45016</v>
      </c>
      <c r="D27" t="s">
        <v>66</v>
      </c>
      <c r="E27" t="s">
        <v>88</v>
      </c>
      <c r="F27" s="2">
        <v>44972</v>
      </c>
      <c r="G27" s="4" t="s">
        <v>214</v>
      </c>
      <c r="H27" s="5" t="s">
        <v>239</v>
      </c>
      <c r="I27" t="s">
        <v>253</v>
      </c>
      <c r="J27" t="s">
        <v>260</v>
      </c>
      <c r="K27" s="2">
        <v>44974</v>
      </c>
      <c r="L27" s="10" t="s">
        <v>504</v>
      </c>
      <c r="O27" t="s">
        <v>68</v>
      </c>
      <c r="P27" s="2">
        <v>44972</v>
      </c>
      <c r="T27" t="s">
        <v>254</v>
      </c>
      <c r="U27" t="s">
        <v>255</v>
      </c>
      <c r="V27" s="2">
        <v>44974</v>
      </c>
      <c r="W27" s="2">
        <v>44974</v>
      </c>
      <c r="X27" s="9" t="s">
        <v>256</v>
      </c>
    </row>
    <row r="28" spans="1:24" x14ac:dyDescent="0.25">
      <c r="A28">
        <v>2023</v>
      </c>
      <c r="B28" s="2">
        <v>44927</v>
      </c>
      <c r="C28" s="2">
        <v>45016</v>
      </c>
      <c r="D28" t="s">
        <v>66</v>
      </c>
      <c r="E28" t="s">
        <v>89</v>
      </c>
      <c r="F28" s="2">
        <v>44986</v>
      </c>
      <c r="G28" s="4" t="s">
        <v>215</v>
      </c>
      <c r="H28" s="6" t="s">
        <v>245</v>
      </c>
      <c r="I28" t="s">
        <v>253</v>
      </c>
      <c r="J28" t="s">
        <v>261</v>
      </c>
      <c r="K28" s="2">
        <v>44991</v>
      </c>
      <c r="L28" s="10" t="s">
        <v>287</v>
      </c>
      <c r="O28" t="s">
        <v>68</v>
      </c>
      <c r="P28" s="2">
        <v>44986</v>
      </c>
      <c r="T28" t="s">
        <v>254</v>
      </c>
      <c r="U28" t="s">
        <v>255</v>
      </c>
      <c r="V28" s="2">
        <v>44992</v>
      </c>
      <c r="W28" s="2">
        <v>44992</v>
      </c>
      <c r="X28" s="9" t="s">
        <v>256</v>
      </c>
    </row>
    <row r="29" spans="1:24" x14ac:dyDescent="0.25">
      <c r="A29">
        <v>2023</v>
      </c>
      <c r="B29" s="2">
        <v>44927</v>
      </c>
      <c r="C29" s="2">
        <v>45016</v>
      </c>
      <c r="D29" t="s">
        <v>66</v>
      </c>
      <c r="E29" t="s">
        <v>90</v>
      </c>
      <c r="F29" s="2">
        <v>44986</v>
      </c>
      <c r="G29" s="4" t="s">
        <v>216</v>
      </c>
      <c r="H29" s="7" t="s">
        <v>243</v>
      </c>
      <c r="I29" t="s">
        <v>253</v>
      </c>
      <c r="J29" t="s">
        <v>250</v>
      </c>
      <c r="K29" s="2">
        <v>44991</v>
      </c>
      <c r="L29" s="10" t="s">
        <v>288</v>
      </c>
      <c r="M29" s="2">
        <v>45002</v>
      </c>
      <c r="N29" s="10" t="s">
        <v>896</v>
      </c>
      <c r="O29" t="s">
        <v>68</v>
      </c>
      <c r="P29" s="2">
        <v>45042</v>
      </c>
      <c r="Q29" s="10" t="s">
        <v>918</v>
      </c>
      <c r="T29" t="s">
        <v>254</v>
      </c>
      <c r="U29" t="s">
        <v>255</v>
      </c>
      <c r="V29" s="2">
        <v>45044</v>
      </c>
      <c r="W29" s="2">
        <v>44992</v>
      </c>
      <c r="X29" s="9" t="s">
        <v>256</v>
      </c>
    </row>
    <row r="30" spans="1:24" x14ac:dyDescent="0.25">
      <c r="A30">
        <v>2023</v>
      </c>
      <c r="B30" s="2">
        <v>44927</v>
      </c>
      <c r="C30" s="2">
        <v>45016</v>
      </c>
      <c r="D30" t="s">
        <v>66</v>
      </c>
      <c r="E30" t="s">
        <v>91</v>
      </c>
      <c r="F30" s="2">
        <v>44986</v>
      </c>
      <c r="G30" s="4" t="s">
        <v>217</v>
      </c>
      <c r="H30" s="6" t="s">
        <v>244</v>
      </c>
      <c r="I30" t="s">
        <v>253</v>
      </c>
      <c r="J30" t="s">
        <v>250</v>
      </c>
      <c r="K30" s="2">
        <v>44991</v>
      </c>
      <c r="L30" s="10" t="s">
        <v>289</v>
      </c>
      <c r="M30" s="2">
        <v>44995</v>
      </c>
      <c r="N30" s="10" t="s">
        <v>897</v>
      </c>
      <c r="O30" t="s">
        <v>68</v>
      </c>
      <c r="P30" s="2">
        <v>45042</v>
      </c>
      <c r="Q30" s="10" t="s">
        <v>919</v>
      </c>
      <c r="T30" t="s">
        <v>254</v>
      </c>
      <c r="U30" t="s">
        <v>255</v>
      </c>
      <c r="V30" s="2">
        <v>45044</v>
      </c>
      <c r="W30" s="2">
        <v>44992</v>
      </c>
      <c r="X30" s="9" t="s">
        <v>256</v>
      </c>
    </row>
    <row r="31" spans="1:24" x14ac:dyDescent="0.25">
      <c r="A31">
        <v>2023</v>
      </c>
      <c r="B31" s="2">
        <v>44927</v>
      </c>
      <c r="C31" s="2">
        <v>45016</v>
      </c>
      <c r="D31" t="s">
        <v>66</v>
      </c>
      <c r="E31" t="s">
        <v>92</v>
      </c>
      <c r="G31" s="4" t="s">
        <v>218</v>
      </c>
      <c r="H31" s="5" t="s">
        <v>247</v>
      </c>
      <c r="I31" t="s">
        <v>258</v>
      </c>
      <c r="J31" t="s">
        <v>257</v>
      </c>
      <c r="L31" s="2"/>
      <c r="O31" t="s">
        <v>68</v>
      </c>
      <c r="T31" t="s">
        <v>254</v>
      </c>
      <c r="U31" t="s">
        <v>255</v>
      </c>
      <c r="V31" s="2">
        <v>45026</v>
      </c>
      <c r="W31" s="2">
        <v>45026</v>
      </c>
      <c r="X31" s="9" t="s">
        <v>2872</v>
      </c>
    </row>
    <row r="32" spans="1:24" x14ac:dyDescent="0.25">
      <c r="A32">
        <v>2023</v>
      </c>
      <c r="B32" s="2">
        <v>44927</v>
      </c>
      <c r="C32" s="2">
        <v>45016</v>
      </c>
      <c r="D32" t="s">
        <v>66</v>
      </c>
      <c r="E32" t="s">
        <v>93</v>
      </c>
      <c r="F32" s="2">
        <v>44986</v>
      </c>
      <c r="G32" s="4" t="s">
        <v>219</v>
      </c>
      <c r="H32" s="5" t="s">
        <v>245</v>
      </c>
      <c r="I32" t="s">
        <v>253</v>
      </c>
      <c r="J32" t="s">
        <v>262</v>
      </c>
      <c r="K32" s="2">
        <v>44991</v>
      </c>
      <c r="L32" s="10" t="s">
        <v>290</v>
      </c>
      <c r="M32" s="2">
        <v>45009</v>
      </c>
      <c r="N32" s="10" t="s">
        <v>898</v>
      </c>
      <c r="O32" t="s">
        <v>68</v>
      </c>
      <c r="P32" s="2">
        <v>45042</v>
      </c>
      <c r="Q32" s="10" t="s">
        <v>920</v>
      </c>
      <c r="T32" t="s">
        <v>254</v>
      </c>
      <c r="U32" t="s">
        <v>255</v>
      </c>
      <c r="V32" s="2">
        <v>45044</v>
      </c>
      <c r="W32" s="2">
        <v>44992</v>
      </c>
      <c r="X32" s="9" t="s">
        <v>256</v>
      </c>
    </row>
    <row r="33" spans="1:24" x14ac:dyDescent="0.25">
      <c r="A33">
        <v>2023</v>
      </c>
      <c r="B33" s="2">
        <v>44927</v>
      </c>
      <c r="C33" s="2">
        <v>45016</v>
      </c>
      <c r="D33" t="s">
        <v>66</v>
      </c>
      <c r="E33" t="s">
        <v>94</v>
      </c>
      <c r="F33" s="2">
        <v>44979</v>
      </c>
      <c r="G33" s="4" t="s">
        <v>219</v>
      </c>
      <c r="H33" s="5" t="s">
        <v>245</v>
      </c>
      <c r="I33" s="3" t="s">
        <v>253</v>
      </c>
      <c r="J33" s="3" t="s">
        <v>261</v>
      </c>
      <c r="K33" s="2">
        <v>44985</v>
      </c>
      <c r="L33" s="2" t="s">
        <v>271</v>
      </c>
      <c r="O33" t="s">
        <v>68</v>
      </c>
      <c r="P33" s="2">
        <v>44979</v>
      </c>
      <c r="T33" t="s">
        <v>254</v>
      </c>
      <c r="U33" t="s">
        <v>255</v>
      </c>
      <c r="V33" s="2">
        <v>44985</v>
      </c>
      <c r="W33" s="2">
        <v>44985</v>
      </c>
      <c r="X33" s="9" t="s">
        <v>256</v>
      </c>
    </row>
    <row r="34" spans="1:24" x14ac:dyDescent="0.25">
      <c r="A34">
        <v>2023</v>
      </c>
      <c r="B34" s="2">
        <v>44927</v>
      </c>
      <c r="C34" s="2">
        <v>45016</v>
      </c>
      <c r="D34" t="s">
        <v>66</v>
      </c>
      <c r="E34" t="s">
        <v>95</v>
      </c>
      <c r="F34" s="2">
        <v>44986</v>
      </c>
      <c r="G34" s="4" t="s">
        <v>219</v>
      </c>
      <c r="H34" s="5" t="s">
        <v>245</v>
      </c>
      <c r="I34" t="s">
        <v>253</v>
      </c>
      <c r="J34" t="s">
        <v>262</v>
      </c>
      <c r="K34" s="2">
        <v>44991</v>
      </c>
      <c r="L34" s="10" t="s">
        <v>291</v>
      </c>
      <c r="M34" s="2">
        <v>45009</v>
      </c>
      <c r="N34" s="10" t="s">
        <v>899</v>
      </c>
      <c r="O34" t="s">
        <v>68</v>
      </c>
      <c r="P34" s="2">
        <v>45042</v>
      </c>
      <c r="Q34" s="10" t="s">
        <v>921</v>
      </c>
      <c r="T34" t="s">
        <v>254</v>
      </c>
      <c r="U34" t="s">
        <v>255</v>
      </c>
      <c r="V34" s="2">
        <v>45044</v>
      </c>
      <c r="W34" s="2">
        <v>44992</v>
      </c>
      <c r="X34" s="9" t="s">
        <v>256</v>
      </c>
    </row>
    <row r="35" spans="1:24" x14ac:dyDescent="0.25">
      <c r="A35">
        <v>2023</v>
      </c>
      <c r="B35" s="2">
        <v>44927</v>
      </c>
      <c r="C35" s="2">
        <v>45016</v>
      </c>
      <c r="D35" t="s">
        <v>66</v>
      </c>
      <c r="E35" t="s">
        <v>96</v>
      </c>
      <c r="F35" s="2">
        <v>44986</v>
      </c>
      <c r="G35" s="3" t="s">
        <v>215</v>
      </c>
      <c r="H35" s="5" t="s">
        <v>240</v>
      </c>
      <c r="I35" t="s">
        <v>253</v>
      </c>
      <c r="J35" t="s">
        <v>262</v>
      </c>
      <c r="K35" s="2">
        <v>44991</v>
      </c>
      <c r="L35" s="10" t="s">
        <v>292</v>
      </c>
      <c r="M35" s="2">
        <v>45008</v>
      </c>
      <c r="N35" s="10" t="s">
        <v>900</v>
      </c>
      <c r="O35" t="s">
        <v>68</v>
      </c>
      <c r="P35" s="2">
        <v>45042</v>
      </c>
      <c r="Q35" s="10" t="s">
        <v>922</v>
      </c>
      <c r="T35" t="s">
        <v>254</v>
      </c>
      <c r="U35" t="s">
        <v>255</v>
      </c>
      <c r="V35" s="2">
        <v>45044</v>
      </c>
      <c r="W35" s="2">
        <v>44992</v>
      </c>
      <c r="X35" s="9" t="s">
        <v>256</v>
      </c>
    </row>
    <row r="36" spans="1:24" x14ac:dyDescent="0.25">
      <c r="A36">
        <v>2023</v>
      </c>
      <c r="B36" s="2">
        <v>44927</v>
      </c>
      <c r="C36" s="2">
        <v>45016</v>
      </c>
      <c r="D36" t="s">
        <v>66</v>
      </c>
      <c r="E36" t="s">
        <v>97</v>
      </c>
      <c r="F36" s="2">
        <v>44986</v>
      </c>
      <c r="G36" s="4" t="s">
        <v>219</v>
      </c>
      <c r="H36" s="5" t="s">
        <v>245</v>
      </c>
      <c r="I36" t="s">
        <v>253</v>
      </c>
      <c r="J36" t="s">
        <v>261</v>
      </c>
      <c r="K36" s="2">
        <v>44991</v>
      </c>
      <c r="L36" s="10" t="s">
        <v>293</v>
      </c>
      <c r="O36" t="s">
        <v>68</v>
      </c>
      <c r="P36" s="2">
        <v>44986</v>
      </c>
      <c r="T36" t="s">
        <v>254</v>
      </c>
      <c r="U36" t="s">
        <v>255</v>
      </c>
      <c r="V36" s="2">
        <v>44992</v>
      </c>
      <c r="W36" s="2">
        <v>44992</v>
      </c>
      <c r="X36" s="9" t="s">
        <v>256</v>
      </c>
    </row>
    <row r="37" spans="1:24" x14ac:dyDescent="0.25">
      <c r="A37">
        <v>2023</v>
      </c>
      <c r="B37" s="2">
        <v>44927</v>
      </c>
      <c r="C37" s="2">
        <v>45016</v>
      </c>
      <c r="D37" t="s">
        <v>66</v>
      </c>
      <c r="E37" t="s">
        <v>98</v>
      </c>
      <c r="F37" s="2">
        <v>44979</v>
      </c>
      <c r="G37" s="4" t="s">
        <v>219</v>
      </c>
      <c r="H37" s="5" t="s">
        <v>245</v>
      </c>
      <c r="I37" s="3" t="s">
        <v>253</v>
      </c>
      <c r="J37" s="3" t="s">
        <v>262</v>
      </c>
      <c r="K37" s="2">
        <v>44985</v>
      </c>
      <c r="L37" s="2" t="s">
        <v>272</v>
      </c>
      <c r="M37" s="2">
        <v>45000</v>
      </c>
      <c r="N37" s="10" t="s">
        <v>792</v>
      </c>
      <c r="O37" t="s">
        <v>68</v>
      </c>
      <c r="P37" s="2">
        <v>45028</v>
      </c>
      <c r="Q37" s="10" t="s">
        <v>793</v>
      </c>
      <c r="T37" t="s">
        <v>254</v>
      </c>
      <c r="U37" t="s">
        <v>255</v>
      </c>
      <c r="V37" s="2">
        <v>45033</v>
      </c>
      <c r="W37" s="2">
        <v>44985</v>
      </c>
      <c r="X37" s="9" t="s">
        <v>256</v>
      </c>
    </row>
    <row r="38" spans="1:24" x14ac:dyDescent="0.25">
      <c r="A38">
        <v>2023</v>
      </c>
      <c r="B38" s="2">
        <v>44927</v>
      </c>
      <c r="C38" s="2">
        <v>45016</v>
      </c>
      <c r="D38" t="s">
        <v>66</v>
      </c>
      <c r="E38" t="s">
        <v>99</v>
      </c>
      <c r="F38" s="2">
        <v>44972</v>
      </c>
      <c r="G38" s="3" t="s">
        <v>220</v>
      </c>
      <c r="H38" s="5" t="s">
        <v>240</v>
      </c>
      <c r="I38" t="s">
        <v>253</v>
      </c>
      <c r="J38" t="s">
        <v>261</v>
      </c>
      <c r="K38" s="2">
        <v>44974</v>
      </c>
      <c r="L38" s="10" t="s">
        <v>503</v>
      </c>
      <c r="O38" t="s">
        <v>68</v>
      </c>
      <c r="P38" s="2">
        <v>44972</v>
      </c>
      <c r="T38" t="s">
        <v>254</v>
      </c>
      <c r="U38" t="s">
        <v>255</v>
      </c>
      <c r="V38" s="2">
        <v>44974</v>
      </c>
      <c r="W38" s="2">
        <v>44974</v>
      </c>
      <c r="X38" s="9" t="s">
        <v>256</v>
      </c>
    </row>
    <row r="39" spans="1:24" x14ac:dyDescent="0.25">
      <c r="A39">
        <v>2023</v>
      </c>
      <c r="B39" s="2">
        <v>44927</v>
      </c>
      <c r="C39" s="2">
        <v>45016</v>
      </c>
      <c r="D39" t="s">
        <v>66</v>
      </c>
      <c r="E39" t="s">
        <v>100</v>
      </c>
      <c r="F39" s="2">
        <v>44979</v>
      </c>
      <c r="G39" s="3" t="s">
        <v>220</v>
      </c>
      <c r="H39" s="5" t="s">
        <v>245</v>
      </c>
      <c r="I39" s="3" t="s">
        <v>253</v>
      </c>
      <c r="J39" s="3" t="s">
        <v>250</v>
      </c>
      <c r="K39" s="2">
        <v>44985</v>
      </c>
      <c r="L39" s="2" t="s">
        <v>273</v>
      </c>
      <c r="M39" s="2">
        <v>44991</v>
      </c>
      <c r="N39" s="10" t="s">
        <v>828</v>
      </c>
      <c r="O39" t="s">
        <v>68</v>
      </c>
      <c r="P39" s="2">
        <v>45035</v>
      </c>
      <c r="Q39" s="10" t="s">
        <v>826</v>
      </c>
      <c r="T39" t="s">
        <v>254</v>
      </c>
      <c r="U39" t="s">
        <v>255</v>
      </c>
      <c r="V39" s="2">
        <v>45040</v>
      </c>
      <c r="W39" s="2">
        <v>44985</v>
      </c>
      <c r="X39" s="9" t="s">
        <v>256</v>
      </c>
    </row>
    <row r="40" spans="1:24" x14ac:dyDescent="0.25">
      <c r="A40">
        <v>2023</v>
      </c>
      <c r="B40" s="2">
        <v>44927</v>
      </c>
      <c r="C40" s="2">
        <v>45016</v>
      </c>
      <c r="D40" t="s">
        <v>66</v>
      </c>
      <c r="E40" t="s">
        <v>101</v>
      </c>
      <c r="G40" s="3" t="s">
        <v>218</v>
      </c>
      <c r="H40" s="5" t="s">
        <v>247</v>
      </c>
      <c r="I40" t="s">
        <v>258</v>
      </c>
      <c r="J40" t="s">
        <v>257</v>
      </c>
      <c r="L40" s="2"/>
      <c r="O40" t="s">
        <v>68</v>
      </c>
      <c r="T40" t="s">
        <v>254</v>
      </c>
      <c r="U40" t="s">
        <v>255</v>
      </c>
      <c r="V40" s="2">
        <v>45026</v>
      </c>
      <c r="W40" s="2">
        <v>45026</v>
      </c>
      <c r="X40" s="9" t="s">
        <v>2872</v>
      </c>
    </row>
    <row r="41" spans="1:24" x14ac:dyDescent="0.25">
      <c r="A41">
        <v>2023</v>
      </c>
      <c r="B41" s="2">
        <v>44927</v>
      </c>
      <c r="C41" s="2">
        <v>45016</v>
      </c>
      <c r="D41" t="s">
        <v>66</v>
      </c>
      <c r="E41" t="s">
        <v>102</v>
      </c>
      <c r="F41" s="2">
        <v>44986</v>
      </c>
      <c r="G41" s="3" t="s">
        <v>205</v>
      </c>
      <c r="H41" s="5" t="s">
        <v>245</v>
      </c>
      <c r="I41" t="s">
        <v>253</v>
      </c>
      <c r="J41" t="s">
        <v>250</v>
      </c>
      <c r="K41" s="2">
        <v>44991</v>
      </c>
      <c r="L41" s="10" t="s">
        <v>294</v>
      </c>
      <c r="M41" s="2">
        <v>45000</v>
      </c>
      <c r="N41" s="10" t="s">
        <v>901</v>
      </c>
      <c r="O41" t="s">
        <v>68</v>
      </c>
      <c r="P41" s="2">
        <v>45042</v>
      </c>
      <c r="Q41" s="10" t="s">
        <v>923</v>
      </c>
      <c r="T41" t="s">
        <v>254</v>
      </c>
      <c r="U41" t="s">
        <v>255</v>
      </c>
      <c r="V41" s="2">
        <v>45044</v>
      </c>
      <c r="W41" s="2">
        <v>44992</v>
      </c>
      <c r="X41" s="9" t="s">
        <v>256</v>
      </c>
    </row>
    <row r="42" spans="1:24" x14ac:dyDescent="0.25">
      <c r="A42">
        <v>2023</v>
      </c>
      <c r="B42" s="2">
        <v>44927</v>
      </c>
      <c r="C42" s="2">
        <v>45016</v>
      </c>
      <c r="D42" t="s">
        <v>66</v>
      </c>
      <c r="E42" t="s">
        <v>103</v>
      </c>
      <c r="F42" s="2">
        <v>44986</v>
      </c>
      <c r="G42" s="3" t="s">
        <v>205</v>
      </c>
      <c r="H42" s="5" t="s">
        <v>240</v>
      </c>
      <c r="I42" t="s">
        <v>253</v>
      </c>
      <c r="J42" t="s">
        <v>260</v>
      </c>
      <c r="K42" s="2">
        <v>44991</v>
      </c>
      <c r="L42" s="10" t="s">
        <v>295</v>
      </c>
      <c r="O42" t="s">
        <v>68</v>
      </c>
      <c r="P42" s="2">
        <v>44986</v>
      </c>
      <c r="T42" t="s">
        <v>254</v>
      </c>
      <c r="U42" t="s">
        <v>255</v>
      </c>
      <c r="V42" s="2">
        <v>44992</v>
      </c>
      <c r="W42" s="2">
        <v>44992</v>
      </c>
      <c r="X42" s="9" t="s">
        <v>256</v>
      </c>
    </row>
    <row r="43" spans="1:24" x14ac:dyDescent="0.25">
      <c r="A43">
        <v>2023</v>
      </c>
      <c r="B43" s="2">
        <v>44927</v>
      </c>
      <c r="C43" s="2">
        <v>45016</v>
      </c>
      <c r="D43" t="s">
        <v>66</v>
      </c>
      <c r="E43" t="s">
        <v>104</v>
      </c>
      <c r="F43" s="2">
        <v>44986</v>
      </c>
      <c r="G43" s="3" t="s">
        <v>214</v>
      </c>
      <c r="H43" s="5" t="s">
        <v>245</v>
      </c>
      <c r="I43" t="s">
        <v>253</v>
      </c>
      <c r="J43" t="s">
        <v>260</v>
      </c>
      <c r="K43" s="2">
        <v>44991</v>
      </c>
      <c r="L43" s="10" t="s">
        <v>296</v>
      </c>
      <c r="O43" t="s">
        <v>68</v>
      </c>
      <c r="P43" s="2">
        <v>44986</v>
      </c>
      <c r="T43" t="s">
        <v>254</v>
      </c>
      <c r="U43" t="s">
        <v>255</v>
      </c>
      <c r="V43" s="2">
        <v>44992</v>
      </c>
      <c r="W43" s="2">
        <v>44992</v>
      </c>
      <c r="X43" s="9" t="s">
        <v>1231</v>
      </c>
    </row>
    <row r="44" spans="1:24" x14ac:dyDescent="0.25">
      <c r="A44">
        <v>2023</v>
      </c>
      <c r="B44" s="2">
        <v>44927</v>
      </c>
      <c r="C44" s="2">
        <v>45016</v>
      </c>
      <c r="D44" t="s">
        <v>66</v>
      </c>
      <c r="E44" t="s">
        <v>105</v>
      </c>
      <c r="F44" s="2">
        <v>44972</v>
      </c>
      <c r="G44" s="3" t="s">
        <v>219</v>
      </c>
      <c r="H44" s="5" t="s">
        <v>239</v>
      </c>
      <c r="I44" t="s">
        <v>253</v>
      </c>
      <c r="J44" t="s">
        <v>250</v>
      </c>
      <c r="K44" s="2">
        <v>44974</v>
      </c>
      <c r="L44" s="10" t="s">
        <v>505</v>
      </c>
      <c r="O44" t="s">
        <v>68</v>
      </c>
      <c r="P44" s="2">
        <v>44972</v>
      </c>
      <c r="T44" t="s">
        <v>254</v>
      </c>
      <c r="U44" t="s">
        <v>255</v>
      </c>
      <c r="V44" s="2">
        <v>44974</v>
      </c>
      <c r="W44" s="2">
        <v>44974</v>
      </c>
      <c r="X44" s="9" t="s">
        <v>1231</v>
      </c>
    </row>
    <row r="45" spans="1:24" x14ac:dyDescent="0.25">
      <c r="A45">
        <v>2023</v>
      </c>
      <c r="B45" s="2">
        <v>44927</v>
      </c>
      <c r="C45" s="2">
        <v>45016</v>
      </c>
      <c r="D45" t="s">
        <v>66</v>
      </c>
      <c r="E45" t="s">
        <v>106</v>
      </c>
      <c r="F45" s="2">
        <v>44979</v>
      </c>
      <c r="G45" s="3" t="s">
        <v>212</v>
      </c>
      <c r="H45" s="5" t="s">
        <v>243</v>
      </c>
      <c r="I45" s="3" t="s">
        <v>253</v>
      </c>
      <c r="J45" s="3" t="s">
        <v>260</v>
      </c>
      <c r="K45" s="2">
        <v>44985</v>
      </c>
      <c r="L45" s="2" t="s">
        <v>274</v>
      </c>
      <c r="O45" t="s">
        <v>68</v>
      </c>
      <c r="P45" s="2">
        <v>44979</v>
      </c>
      <c r="T45" t="s">
        <v>254</v>
      </c>
      <c r="U45" t="s">
        <v>255</v>
      </c>
      <c r="V45" s="2">
        <v>44985</v>
      </c>
      <c r="W45" s="2">
        <v>44985</v>
      </c>
      <c r="X45" s="9" t="s">
        <v>256</v>
      </c>
    </row>
    <row r="46" spans="1:24" x14ac:dyDescent="0.25">
      <c r="A46">
        <v>2023</v>
      </c>
      <c r="B46" s="2">
        <v>44927</v>
      </c>
      <c r="C46" s="2">
        <v>45016</v>
      </c>
      <c r="D46" t="s">
        <v>66</v>
      </c>
      <c r="E46" t="s">
        <v>107</v>
      </c>
      <c r="F46" s="2">
        <v>44993</v>
      </c>
      <c r="G46" s="3" t="s">
        <v>219</v>
      </c>
      <c r="H46" s="5" t="s">
        <v>240</v>
      </c>
      <c r="I46" s="3" t="s">
        <v>253</v>
      </c>
      <c r="J46" s="3" t="s">
        <v>262</v>
      </c>
      <c r="K46" s="2">
        <v>44998</v>
      </c>
      <c r="L46" s="10" t="s">
        <v>309</v>
      </c>
      <c r="M46" s="2">
        <v>45009</v>
      </c>
      <c r="N46" s="10" t="s">
        <v>940</v>
      </c>
      <c r="O46" t="s">
        <v>68</v>
      </c>
      <c r="P46" s="2">
        <v>45049</v>
      </c>
      <c r="Q46" s="10" t="s">
        <v>958</v>
      </c>
      <c r="T46" t="s">
        <v>254</v>
      </c>
      <c r="U46" t="s">
        <v>255</v>
      </c>
      <c r="V46" s="2">
        <v>45054</v>
      </c>
      <c r="W46" s="2">
        <v>44999</v>
      </c>
      <c r="X46" s="9" t="s">
        <v>256</v>
      </c>
    </row>
    <row r="47" spans="1:24" x14ac:dyDescent="0.25">
      <c r="A47">
        <v>2023</v>
      </c>
      <c r="B47" s="2">
        <v>44927</v>
      </c>
      <c r="C47" s="2">
        <v>45016</v>
      </c>
      <c r="D47" t="s">
        <v>66</v>
      </c>
      <c r="E47" t="s">
        <v>108</v>
      </c>
      <c r="F47" s="2">
        <v>44993</v>
      </c>
      <c r="G47" s="3" t="s">
        <v>203</v>
      </c>
      <c r="H47" s="5" t="s">
        <v>248</v>
      </c>
      <c r="I47" s="3" t="s">
        <v>253</v>
      </c>
      <c r="J47" s="3" t="s">
        <v>260</v>
      </c>
      <c r="K47" s="2">
        <v>44998</v>
      </c>
      <c r="L47" s="10" t="s">
        <v>310</v>
      </c>
      <c r="O47" t="s">
        <v>68</v>
      </c>
      <c r="P47" s="2">
        <v>44993</v>
      </c>
      <c r="T47" t="s">
        <v>254</v>
      </c>
      <c r="U47" t="s">
        <v>255</v>
      </c>
      <c r="V47" s="2">
        <v>44999</v>
      </c>
      <c r="W47" s="2">
        <v>44999</v>
      </c>
      <c r="X47" s="9" t="s">
        <v>256</v>
      </c>
    </row>
    <row r="48" spans="1:24" x14ac:dyDescent="0.25">
      <c r="A48">
        <v>2023</v>
      </c>
      <c r="B48" s="2">
        <v>44927</v>
      </c>
      <c r="C48" s="2">
        <v>45016</v>
      </c>
      <c r="D48" t="s">
        <v>66</v>
      </c>
      <c r="E48" t="s">
        <v>109</v>
      </c>
      <c r="G48" s="3" t="s">
        <v>219</v>
      </c>
      <c r="H48" s="5" t="s">
        <v>241</v>
      </c>
      <c r="I48" t="s">
        <v>258</v>
      </c>
      <c r="J48" t="s">
        <v>257</v>
      </c>
      <c r="L48" s="2"/>
      <c r="O48" t="s">
        <v>68</v>
      </c>
      <c r="T48" t="s">
        <v>254</v>
      </c>
      <c r="U48" t="s">
        <v>255</v>
      </c>
      <c r="V48" s="2">
        <v>45026</v>
      </c>
      <c r="W48" s="2">
        <v>45026</v>
      </c>
      <c r="X48" s="9" t="s">
        <v>2872</v>
      </c>
    </row>
    <row r="49" spans="1:24" x14ac:dyDescent="0.25">
      <c r="A49">
        <v>2023</v>
      </c>
      <c r="B49" s="2">
        <v>44927</v>
      </c>
      <c r="C49" s="2">
        <v>45016</v>
      </c>
      <c r="D49" t="s">
        <v>66</v>
      </c>
      <c r="E49" t="s">
        <v>110</v>
      </c>
      <c r="F49" s="2">
        <v>44993</v>
      </c>
      <c r="G49" s="3" t="s">
        <v>221</v>
      </c>
      <c r="H49" s="5" t="s">
        <v>240</v>
      </c>
      <c r="I49" s="3" t="s">
        <v>253</v>
      </c>
      <c r="J49" s="3" t="s">
        <v>262</v>
      </c>
      <c r="K49" s="2">
        <v>44998</v>
      </c>
      <c r="L49" s="10" t="s">
        <v>311</v>
      </c>
      <c r="M49" s="2">
        <v>45016</v>
      </c>
      <c r="N49" s="10" t="s">
        <v>902</v>
      </c>
      <c r="O49" t="s">
        <v>68</v>
      </c>
      <c r="P49" s="2">
        <v>45042</v>
      </c>
      <c r="Q49" s="10" t="s">
        <v>924</v>
      </c>
      <c r="T49" t="s">
        <v>254</v>
      </c>
      <c r="U49" t="s">
        <v>255</v>
      </c>
      <c r="V49" s="2">
        <v>45044</v>
      </c>
      <c r="W49" s="2">
        <v>44999</v>
      </c>
      <c r="X49" s="9" t="s">
        <v>256</v>
      </c>
    </row>
    <row r="50" spans="1:24" x14ac:dyDescent="0.25">
      <c r="A50">
        <v>2023</v>
      </c>
      <c r="B50" s="2">
        <v>44927</v>
      </c>
      <c r="C50" s="2">
        <v>45016</v>
      </c>
      <c r="D50" t="s">
        <v>66</v>
      </c>
      <c r="E50" t="s">
        <v>111</v>
      </c>
      <c r="F50" s="2">
        <v>44979</v>
      </c>
      <c r="G50" s="3" t="s">
        <v>219</v>
      </c>
      <c r="H50" s="5" t="s">
        <v>245</v>
      </c>
      <c r="I50" s="3" t="s">
        <v>253</v>
      </c>
      <c r="J50" s="3" t="s">
        <v>261</v>
      </c>
      <c r="K50" s="2">
        <v>44985</v>
      </c>
      <c r="L50" s="2" t="s">
        <v>275</v>
      </c>
      <c r="O50" t="s">
        <v>68</v>
      </c>
      <c r="P50" s="2">
        <v>44979</v>
      </c>
      <c r="T50" t="s">
        <v>254</v>
      </c>
      <c r="U50" t="s">
        <v>255</v>
      </c>
      <c r="V50" s="2">
        <v>44985</v>
      </c>
      <c r="W50" s="2">
        <v>44985</v>
      </c>
      <c r="X50" s="9" t="s">
        <v>256</v>
      </c>
    </row>
    <row r="51" spans="1:24" x14ac:dyDescent="0.25">
      <c r="A51">
        <v>2023</v>
      </c>
      <c r="B51" s="2">
        <v>44927</v>
      </c>
      <c r="C51" s="2">
        <v>45016</v>
      </c>
      <c r="D51" t="s">
        <v>66</v>
      </c>
      <c r="E51" t="s">
        <v>112</v>
      </c>
      <c r="F51" s="2">
        <v>44993</v>
      </c>
      <c r="G51" s="3" t="s">
        <v>211</v>
      </c>
      <c r="H51" s="5" t="s">
        <v>240</v>
      </c>
      <c r="I51" s="3" t="s">
        <v>253</v>
      </c>
      <c r="J51" s="3" t="s">
        <v>260</v>
      </c>
      <c r="K51" s="2">
        <v>44998</v>
      </c>
      <c r="L51" s="10" t="s">
        <v>312</v>
      </c>
      <c r="O51" t="s">
        <v>68</v>
      </c>
      <c r="P51" s="2">
        <v>44993</v>
      </c>
      <c r="T51" t="s">
        <v>254</v>
      </c>
      <c r="U51" t="s">
        <v>255</v>
      </c>
      <c r="V51" s="2">
        <v>44999</v>
      </c>
      <c r="W51" s="2">
        <v>44999</v>
      </c>
      <c r="X51" s="9" t="s">
        <v>256</v>
      </c>
    </row>
    <row r="52" spans="1:24" x14ac:dyDescent="0.25">
      <c r="A52">
        <v>2023</v>
      </c>
      <c r="B52" s="2">
        <v>44927</v>
      </c>
      <c r="C52" s="2">
        <v>45016</v>
      </c>
      <c r="D52" t="s">
        <v>66</v>
      </c>
      <c r="E52" t="s">
        <v>113</v>
      </c>
      <c r="F52" s="2">
        <v>44993</v>
      </c>
      <c r="G52" s="3" t="s">
        <v>219</v>
      </c>
      <c r="H52" s="5" t="s">
        <v>245</v>
      </c>
      <c r="I52" s="3" t="s">
        <v>253</v>
      </c>
      <c r="J52" s="3" t="s">
        <v>261</v>
      </c>
      <c r="K52" s="2">
        <v>44998</v>
      </c>
      <c r="L52" s="10" t="s">
        <v>313</v>
      </c>
      <c r="O52" t="s">
        <v>68</v>
      </c>
      <c r="P52" s="2">
        <v>44993</v>
      </c>
      <c r="T52" t="s">
        <v>254</v>
      </c>
      <c r="U52" t="s">
        <v>255</v>
      </c>
      <c r="V52" s="2">
        <v>44999</v>
      </c>
      <c r="W52" s="2">
        <v>44999</v>
      </c>
      <c r="X52" s="9" t="s">
        <v>256</v>
      </c>
    </row>
    <row r="53" spans="1:24" x14ac:dyDescent="0.25">
      <c r="A53">
        <v>2023</v>
      </c>
      <c r="B53" s="2">
        <v>44927</v>
      </c>
      <c r="C53" s="2">
        <v>45016</v>
      </c>
      <c r="D53" t="s">
        <v>66</v>
      </c>
      <c r="E53" t="s">
        <v>114</v>
      </c>
      <c r="F53" s="2">
        <v>44993</v>
      </c>
      <c r="G53" s="3" t="s">
        <v>219</v>
      </c>
      <c r="H53" s="5" t="s">
        <v>239</v>
      </c>
      <c r="I53" s="3" t="s">
        <v>253</v>
      </c>
      <c r="J53" s="3" t="s">
        <v>250</v>
      </c>
      <c r="K53" s="2">
        <v>44998</v>
      </c>
      <c r="L53" s="10" t="s">
        <v>314</v>
      </c>
      <c r="M53" s="2">
        <v>45009</v>
      </c>
      <c r="N53" s="10" t="s">
        <v>903</v>
      </c>
      <c r="O53" t="s">
        <v>68</v>
      </c>
      <c r="P53" s="2">
        <v>45042</v>
      </c>
      <c r="Q53" s="10" t="s">
        <v>925</v>
      </c>
      <c r="T53" t="s">
        <v>254</v>
      </c>
      <c r="U53" t="s">
        <v>255</v>
      </c>
      <c r="V53" s="2">
        <v>45044</v>
      </c>
      <c r="W53" s="2">
        <v>44999</v>
      </c>
      <c r="X53" s="9" t="s">
        <v>1231</v>
      </c>
    </row>
    <row r="54" spans="1:24" x14ac:dyDescent="0.25">
      <c r="A54">
        <v>2023</v>
      </c>
      <c r="B54" s="2">
        <v>44927</v>
      </c>
      <c r="C54" s="2">
        <v>45016</v>
      </c>
      <c r="D54" t="s">
        <v>66</v>
      </c>
      <c r="E54" t="s">
        <v>115</v>
      </c>
      <c r="F54" s="2">
        <v>44993</v>
      </c>
      <c r="G54" s="3" t="s">
        <v>222</v>
      </c>
      <c r="H54" s="5" t="s">
        <v>244</v>
      </c>
      <c r="I54" s="3" t="s">
        <v>253</v>
      </c>
      <c r="J54" s="3" t="s">
        <v>260</v>
      </c>
      <c r="K54" s="2">
        <v>44998</v>
      </c>
      <c r="L54" s="10" t="s">
        <v>315</v>
      </c>
      <c r="O54" t="s">
        <v>68</v>
      </c>
      <c r="P54" s="2">
        <v>44993</v>
      </c>
      <c r="T54" t="s">
        <v>254</v>
      </c>
      <c r="U54" t="s">
        <v>255</v>
      </c>
      <c r="V54" s="2">
        <v>44999</v>
      </c>
      <c r="W54" s="2">
        <v>44999</v>
      </c>
      <c r="X54" s="9" t="s">
        <v>256</v>
      </c>
    </row>
    <row r="55" spans="1:24" x14ac:dyDescent="0.25">
      <c r="A55">
        <v>2023</v>
      </c>
      <c r="B55" s="2">
        <v>44927</v>
      </c>
      <c r="C55" s="2">
        <v>45016</v>
      </c>
      <c r="D55" t="s">
        <v>66</v>
      </c>
      <c r="E55" t="s">
        <v>116</v>
      </c>
      <c r="F55" s="2">
        <v>44986</v>
      </c>
      <c r="G55" s="3" t="s">
        <v>223</v>
      </c>
      <c r="H55" s="5" t="s">
        <v>240</v>
      </c>
      <c r="I55" t="s">
        <v>253</v>
      </c>
      <c r="J55" t="s">
        <v>250</v>
      </c>
      <c r="K55" s="2">
        <v>44991</v>
      </c>
      <c r="L55" s="10" t="s">
        <v>297</v>
      </c>
      <c r="M55" s="2">
        <v>45029</v>
      </c>
      <c r="N55" s="10" t="s">
        <v>904</v>
      </c>
      <c r="O55" t="s">
        <v>68</v>
      </c>
      <c r="P55" s="2">
        <v>45042</v>
      </c>
      <c r="Q55" s="10" t="s">
        <v>926</v>
      </c>
      <c r="T55" t="s">
        <v>254</v>
      </c>
      <c r="U55" t="s">
        <v>255</v>
      </c>
      <c r="V55" s="2">
        <v>45044</v>
      </c>
      <c r="W55" s="2">
        <v>44992</v>
      </c>
      <c r="X55" s="9" t="s">
        <v>256</v>
      </c>
    </row>
    <row r="56" spans="1:24" x14ac:dyDescent="0.25">
      <c r="A56">
        <v>2023</v>
      </c>
      <c r="B56" s="2">
        <v>44927</v>
      </c>
      <c r="C56" s="2">
        <v>45016</v>
      </c>
      <c r="D56" t="s">
        <v>66</v>
      </c>
      <c r="E56" t="s">
        <v>117</v>
      </c>
      <c r="F56" s="2">
        <v>44993</v>
      </c>
      <c r="G56" s="3" t="s">
        <v>222</v>
      </c>
      <c r="H56" s="5" t="s">
        <v>240</v>
      </c>
      <c r="I56" s="3" t="s">
        <v>253</v>
      </c>
      <c r="J56" s="3" t="s">
        <v>260</v>
      </c>
      <c r="K56" s="2">
        <v>44998</v>
      </c>
      <c r="L56" s="10" t="s">
        <v>316</v>
      </c>
      <c r="O56" t="s">
        <v>68</v>
      </c>
      <c r="P56" s="2">
        <v>44993</v>
      </c>
      <c r="T56" t="s">
        <v>254</v>
      </c>
      <c r="U56" t="s">
        <v>255</v>
      </c>
      <c r="V56" s="2">
        <v>44999</v>
      </c>
      <c r="W56" s="2">
        <v>44999</v>
      </c>
      <c r="X56" s="9" t="s">
        <v>256</v>
      </c>
    </row>
    <row r="57" spans="1:24" x14ac:dyDescent="0.25">
      <c r="A57">
        <v>2023</v>
      </c>
      <c r="B57" s="2">
        <v>44927</v>
      </c>
      <c r="C57" s="2">
        <v>45016</v>
      </c>
      <c r="D57" t="s">
        <v>66</v>
      </c>
      <c r="E57" t="s">
        <v>118</v>
      </c>
      <c r="F57" s="2">
        <v>44993</v>
      </c>
      <c r="G57" s="3" t="s">
        <v>224</v>
      </c>
      <c r="H57" s="5" t="s">
        <v>239</v>
      </c>
      <c r="I57" s="3" t="s">
        <v>253</v>
      </c>
      <c r="J57" s="3" t="s">
        <v>262</v>
      </c>
      <c r="K57" s="2">
        <v>44998</v>
      </c>
      <c r="L57" s="10" t="s">
        <v>317</v>
      </c>
      <c r="M57" s="2">
        <v>45013</v>
      </c>
      <c r="N57" s="10" t="s">
        <v>941</v>
      </c>
      <c r="O57" t="s">
        <v>68</v>
      </c>
      <c r="P57" s="2">
        <v>45049</v>
      </c>
      <c r="Q57" s="10" t="s">
        <v>959</v>
      </c>
      <c r="T57" t="s">
        <v>254</v>
      </c>
      <c r="U57" t="s">
        <v>255</v>
      </c>
      <c r="V57" s="2">
        <v>45054</v>
      </c>
      <c r="W57" s="2">
        <v>44999</v>
      </c>
      <c r="X57" s="9" t="s">
        <v>256</v>
      </c>
    </row>
    <row r="58" spans="1:24" x14ac:dyDescent="0.25">
      <c r="A58">
        <v>2023</v>
      </c>
      <c r="B58" s="2">
        <v>44927</v>
      </c>
      <c r="C58" s="2">
        <v>45016</v>
      </c>
      <c r="D58" t="s">
        <v>66</v>
      </c>
      <c r="E58" t="s">
        <v>119</v>
      </c>
      <c r="F58" s="2">
        <v>44993</v>
      </c>
      <c r="G58" s="3" t="s">
        <v>224</v>
      </c>
      <c r="H58" s="6" t="s">
        <v>242</v>
      </c>
      <c r="I58" s="3" t="s">
        <v>253</v>
      </c>
      <c r="J58" s="3" t="s">
        <v>262</v>
      </c>
      <c r="K58" s="2">
        <v>44998</v>
      </c>
      <c r="L58" s="10" t="s">
        <v>318</v>
      </c>
      <c r="M58" s="2">
        <v>45014</v>
      </c>
      <c r="N58" s="10" t="s">
        <v>905</v>
      </c>
      <c r="O58" t="s">
        <v>68</v>
      </c>
      <c r="P58" s="2">
        <v>45042</v>
      </c>
      <c r="Q58" s="10" t="s">
        <v>927</v>
      </c>
      <c r="T58" t="s">
        <v>254</v>
      </c>
      <c r="U58" t="s">
        <v>255</v>
      </c>
      <c r="V58" s="2">
        <v>45044</v>
      </c>
      <c r="W58" s="2">
        <v>44999</v>
      </c>
      <c r="X58" s="9" t="s">
        <v>256</v>
      </c>
    </row>
    <row r="59" spans="1:24" x14ac:dyDescent="0.25">
      <c r="A59">
        <v>2023</v>
      </c>
      <c r="B59" s="2">
        <v>44927</v>
      </c>
      <c r="C59" s="2">
        <v>45016</v>
      </c>
      <c r="D59" t="s">
        <v>66</v>
      </c>
      <c r="E59" t="s">
        <v>120</v>
      </c>
      <c r="G59" s="3" t="s">
        <v>213</v>
      </c>
      <c r="H59" s="5" t="s">
        <v>247</v>
      </c>
      <c r="I59" t="s">
        <v>258</v>
      </c>
      <c r="J59" t="s">
        <v>257</v>
      </c>
      <c r="L59" s="2"/>
      <c r="O59" t="s">
        <v>68</v>
      </c>
      <c r="T59" t="s">
        <v>254</v>
      </c>
      <c r="U59" t="s">
        <v>255</v>
      </c>
      <c r="V59" s="2">
        <v>45026</v>
      </c>
      <c r="W59" s="2">
        <v>45026</v>
      </c>
      <c r="X59" s="9" t="s">
        <v>2872</v>
      </c>
    </row>
    <row r="60" spans="1:24" x14ac:dyDescent="0.25">
      <c r="A60">
        <v>2023</v>
      </c>
      <c r="B60" s="2">
        <v>44927</v>
      </c>
      <c r="C60" s="2">
        <v>45016</v>
      </c>
      <c r="D60" t="s">
        <v>66</v>
      </c>
      <c r="E60" t="s">
        <v>121</v>
      </c>
      <c r="G60" s="3" t="s">
        <v>219</v>
      </c>
      <c r="H60" s="5" t="s">
        <v>247</v>
      </c>
      <c r="I60" t="s">
        <v>258</v>
      </c>
      <c r="J60" t="s">
        <v>257</v>
      </c>
      <c r="L60" s="2"/>
      <c r="O60" t="s">
        <v>68</v>
      </c>
      <c r="T60" t="s">
        <v>254</v>
      </c>
      <c r="U60" t="s">
        <v>255</v>
      </c>
      <c r="V60" s="2">
        <v>45026</v>
      </c>
      <c r="W60" s="2">
        <v>45026</v>
      </c>
      <c r="X60" s="9" t="s">
        <v>2872</v>
      </c>
    </row>
    <row r="61" spans="1:24" x14ac:dyDescent="0.25">
      <c r="A61">
        <v>2023</v>
      </c>
      <c r="B61" s="2">
        <v>44927</v>
      </c>
      <c r="C61" s="2">
        <v>45016</v>
      </c>
      <c r="D61" t="s">
        <v>66</v>
      </c>
      <c r="E61" t="s">
        <v>122</v>
      </c>
      <c r="G61" s="3" t="s">
        <v>219</v>
      </c>
      <c r="H61" s="5" t="s">
        <v>247</v>
      </c>
      <c r="I61" t="s">
        <v>258</v>
      </c>
      <c r="J61" t="s">
        <v>257</v>
      </c>
      <c r="L61" s="2"/>
      <c r="O61" t="s">
        <v>68</v>
      </c>
      <c r="T61" t="s">
        <v>254</v>
      </c>
      <c r="U61" t="s">
        <v>255</v>
      </c>
      <c r="V61" s="2">
        <v>45026</v>
      </c>
      <c r="W61" s="2">
        <v>45026</v>
      </c>
      <c r="X61" s="9" t="s">
        <v>2872</v>
      </c>
    </row>
    <row r="62" spans="1:24" x14ac:dyDescent="0.25">
      <c r="A62">
        <v>2023</v>
      </c>
      <c r="B62" s="2">
        <v>44927</v>
      </c>
      <c r="C62" s="2">
        <v>45016</v>
      </c>
      <c r="D62" t="s">
        <v>66</v>
      </c>
      <c r="E62" t="s">
        <v>123</v>
      </c>
      <c r="G62" s="3" t="s">
        <v>219</v>
      </c>
      <c r="H62" s="5" t="s">
        <v>247</v>
      </c>
      <c r="I62" t="s">
        <v>258</v>
      </c>
      <c r="J62" t="s">
        <v>257</v>
      </c>
      <c r="L62" s="2"/>
      <c r="O62" t="s">
        <v>68</v>
      </c>
      <c r="T62" t="s">
        <v>254</v>
      </c>
      <c r="U62" t="s">
        <v>255</v>
      </c>
      <c r="V62" s="2">
        <v>45026</v>
      </c>
      <c r="W62" s="2">
        <v>45026</v>
      </c>
      <c r="X62" s="9" t="s">
        <v>2872</v>
      </c>
    </row>
    <row r="63" spans="1:24" x14ac:dyDescent="0.25">
      <c r="A63">
        <v>2023</v>
      </c>
      <c r="B63" s="2">
        <v>44927</v>
      </c>
      <c r="C63" s="2">
        <v>45016</v>
      </c>
      <c r="D63" t="s">
        <v>66</v>
      </c>
      <c r="E63" t="s">
        <v>124</v>
      </c>
      <c r="F63" s="2">
        <v>44993</v>
      </c>
      <c r="G63" s="3" t="s">
        <v>219</v>
      </c>
      <c r="H63" s="5" t="s">
        <v>243</v>
      </c>
      <c r="I63" s="3" t="s">
        <v>253</v>
      </c>
      <c r="J63" s="3" t="s">
        <v>250</v>
      </c>
      <c r="K63" s="2">
        <v>44998</v>
      </c>
      <c r="L63" s="10" t="s">
        <v>319</v>
      </c>
      <c r="M63" s="2">
        <v>45014</v>
      </c>
      <c r="N63" s="10" t="s">
        <v>942</v>
      </c>
      <c r="O63" t="s">
        <v>68</v>
      </c>
      <c r="P63" s="2">
        <v>45049</v>
      </c>
      <c r="Q63" s="10" t="s">
        <v>960</v>
      </c>
      <c r="T63" t="s">
        <v>254</v>
      </c>
      <c r="U63" t="s">
        <v>255</v>
      </c>
      <c r="V63" s="2">
        <v>45054</v>
      </c>
      <c r="W63" s="2">
        <v>44999</v>
      </c>
      <c r="X63" s="9" t="s">
        <v>256</v>
      </c>
    </row>
    <row r="64" spans="1:24" x14ac:dyDescent="0.25">
      <c r="A64">
        <v>2023</v>
      </c>
      <c r="B64" s="2">
        <v>44927</v>
      </c>
      <c r="C64" s="2">
        <v>45016</v>
      </c>
      <c r="D64" t="s">
        <v>66</v>
      </c>
      <c r="E64" t="s">
        <v>125</v>
      </c>
      <c r="G64" s="3" t="s">
        <v>219</v>
      </c>
      <c r="H64" s="5" t="s">
        <v>247</v>
      </c>
      <c r="I64" t="s">
        <v>258</v>
      </c>
      <c r="J64" t="s">
        <v>257</v>
      </c>
      <c r="L64" s="2"/>
      <c r="O64" t="s">
        <v>68</v>
      </c>
      <c r="T64" t="s">
        <v>254</v>
      </c>
      <c r="U64" t="s">
        <v>255</v>
      </c>
      <c r="V64" s="2">
        <v>45026</v>
      </c>
      <c r="W64" s="2">
        <v>45026</v>
      </c>
      <c r="X64" s="9" t="s">
        <v>2872</v>
      </c>
    </row>
    <row r="65" spans="1:24" x14ac:dyDescent="0.25">
      <c r="A65">
        <v>2023</v>
      </c>
      <c r="B65" s="2">
        <v>44927</v>
      </c>
      <c r="C65" s="2">
        <v>45016</v>
      </c>
      <c r="D65" t="s">
        <v>66</v>
      </c>
      <c r="E65" t="s">
        <v>126</v>
      </c>
      <c r="F65" s="2">
        <v>44986</v>
      </c>
      <c r="G65" s="3" t="s">
        <v>205</v>
      </c>
      <c r="H65" s="5" t="s">
        <v>240</v>
      </c>
      <c r="I65" t="s">
        <v>253</v>
      </c>
      <c r="J65" t="s">
        <v>260</v>
      </c>
      <c r="K65" s="2">
        <v>44991</v>
      </c>
      <c r="L65" s="10" t="s">
        <v>298</v>
      </c>
      <c r="O65" t="s">
        <v>68</v>
      </c>
      <c r="P65" s="2">
        <v>44986</v>
      </c>
      <c r="T65" t="s">
        <v>254</v>
      </c>
      <c r="U65" t="s">
        <v>255</v>
      </c>
      <c r="V65" s="2">
        <v>44992</v>
      </c>
      <c r="W65" s="2">
        <v>44992</v>
      </c>
      <c r="X65" s="9" t="s">
        <v>256</v>
      </c>
    </row>
    <row r="66" spans="1:24" x14ac:dyDescent="0.25">
      <c r="A66">
        <v>2023</v>
      </c>
      <c r="B66" s="2">
        <v>44927</v>
      </c>
      <c r="C66" s="2">
        <v>45016</v>
      </c>
      <c r="D66" t="s">
        <v>66</v>
      </c>
      <c r="E66" t="s">
        <v>127</v>
      </c>
      <c r="F66" s="2">
        <v>44993</v>
      </c>
      <c r="G66" s="3" t="s">
        <v>205</v>
      </c>
      <c r="H66" s="5" t="s">
        <v>243</v>
      </c>
      <c r="I66" s="3" t="s">
        <v>253</v>
      </c>
      <c r="J66" s="3" t="s">
        <v>250</v>
      </c>
      <c r="K66" s="2">
        <v>44998</v>
      </c>
      <c r="L66" s="10" t="s">
        <v>320</v>
      </c>
      <c r="M66" s="2">
        <v>45015</v>
      </c>
      <c r="N66" s="10" t="s">
        <v>906</v>
      </c>
      <c r="O66" t="s">
        <v>68</v>
      </c>
      <c r="P66" s="2">
        <v>45042</v>
      </c>
      <c r="Q66" s="10" t="s">
        <v>928</v>
      </c>
      <c r="T66" t="s">
        <v>254</v>
      </c>
      <c r="U66" t="s">
        <v>255</v>
      </c>
      <c r="V66" s="2">
        <v>45044</v>
      </c>
      <c r="W66" s="2">
        <v>44999</v>
      </c>
      <c r="X66" s="9" t="s">
        <v>256</v>
      </c>
    </row>
    <row r="67" spans="1:24" x14ac:dyDescent="0.25">
      <c r="A67">
        <v>2023</v>
      </c>
      <c r="B67" s="2">
        <v>44927</v>
      </c>
      <c r="C67" s="2">
        <v>45016</v>
      </c>
      <c r="D67" t="s">
        <v>66</v>
      </c>
      <c r="E67" t="s">
        <v>128</v>
      </c>
      <c r="F67" s="2">
        <v>44993</v>
      </c>
      <c r="G67" s="3" t="s">
        <v>205</v>
      </c>
      <c r="H67" s="5" t="s">
        <v>240</v>
      </c>
      <c r="I67" s="3" t="s">
        <v>253</v>
      </c>
      <c r="J67" s="3" t="s">
        <v>262</v>
      </c>
      <c r="K67" s="2">
        <v>44998</v>
      </c>
      <c r="L67" s="10" t="s">
        <v>321</v>
      </c>
      <c r="M67" s="2">
        <v>45008</v>
      </c>
      <c r="N67" s="10" t="s">
        <v>943</v>
      </c>
      <c r="O67" t="s">
        <v>68</v>
      </c>
      <c r="P67" s="2">
        <v>45049</v>
      </c>
      <c r="Q67" s="10" t="s">
        <v>961</v>
      </c>
      <c r="T67" t="s">
        <v>254</v>
      </c>
      <c r="U67" t="s">
        <v>255</v>
      </c>
      <c r="V67" s="2">
        <v>45054</v>
      </c>
      <c r="W67" s="2">
        <v>44999</v>
      </c>
      <c r="X67" s="9" t="s">
        <v>256</v>
      </c>
    </row>
    <row r="68" spans="1:24" x14ac:dyDescent="0.25">
      <c r="A68">
        <v>2023</v>
      </c>
      <c r="B68" s="2">
        <v>44927</v>
      </c>
      <c r="C68" s="2">
        <v>45016</v>
      </c>
      <c r="D68" t="s">
        <v>66</v>
      </c>
      <c r="E68" t="s">
        <v>129</v>
      </c>
      <c r="F68" s="2">
        <v>44993</v>
      </c>
      <c r="G68" s="3" t="s">
        <v>203</v>
      </c>
      <c r="H68" s="5" t="s">
        <v>240</v>
      </c>
      <c r="I68" s="3" t="s">
        <v>253</v>
      </c>
      <c r="J68" s="3" t="s">
        <v>261</v>
      </c>
      <c r="K68" s="2">
        <v>44998</v>
      </c>
      <c r="L68" s="10" t="s">
        <v>322</v>
      </c>
      <c r="O68" t="s">
        <v>68</v>
      </c>
      <c r="P68" s="2">
        <v>44993</v>
      </c>
      <c r="T68" t="s">
        <v>254</v>
      </c>
      <c r="U68" t="s">
        <v>255</v>
      </c>
      <c r="V68" s="2">
        <v>44999</v>
      </c>
      <c r="W68" s="2">
        <v>44999</v>
      </c>
      <c r="X68" s="9" t="s">
        <v>256</v>
      </c>
    </row>
    <row r="69" spans="1:24" x14ac:dyDescent="0.25">
      <c r="A69">
        <v>2023</v>
      </c>
      <c r="B69" s="2">
        <v>44927</v>
      </c>
      <c r="C69" s="2">
        <v>45016</v>
      </c>
      <c r="D69" t="s">
        <v>66</v>
      </c>
      <c r="E69" t="s">
        <v>130</v>
      </c>
      <c r="F69" s="2">
        <v>44993</v>
      </c>
      <c r="G69" s="3" t="s">
        <v>223</v>
      </c>
      <c r="H69" s="5" t="s">
        <v>245</v>
      </c>
      <c r="I69" s="3" t="s">
        <v>253</v>
      </c>
      <c r="J69" s="3" t="s">
        <v>250</v>
      </c>
      <c r="K69" s="2">
        <v>44998</v>
      </c>
      <c r="L69" s="10" t="s">
        <v>323</v>
      </c>
      <c r="M69" s="2">
        <v>44987</v>
      </c>
      <c r="N69" s="10" t="s">
        <v>944</v>
      </c>
      <c r="O69" t="s">
        <v>68</v>
      </c>
      <c r="P69" s="2">
        <v>45049</v>
      </c>
      <c r="Q69" s="10" t="s">
        <v>962</v>
      </c>
      <c r="T69" t="s">
        <v>254</v>
      </c>
      <c r="U69" t="s">
        <v>255</v>
      </c>
      <c r="V69" s="2">
        <v>45054</v>
      </c>
      <c r="W69" s="2">
        <v>44999</v>
      </c>
      <c r="X69" s="9" t="s">
        <v>256</v>
      </c>
    </row>
    <row r="70" spans="1:24" x14ac:dyDescent="0.25">
      <c r="A70">
        <v>2023</v>
      </c>
      <c r="B70" s="2">
        <v>44927</v>
      </c>
      <c r="C70" s="2">
        <v>45016</v>
      </c>
      <c r="D70" t="s">
        <v>66</v>
      </c>
      <c r="E70" t="s">
        <v>131</v>
      </c>
      <c r="F70" s="2">
        <v>44993</v>
      </c>
      <c r="G70" s="3" t="s">
        <v>223</v>
      </c>
      <c r="H70" s="5" t="s">
        <v>245</v>
      </c>
      <c r="I70" s="3" t="s">
        <v>253</v>
      </c>
      <c r="J70" s="3" t="s">
        <v>250</v>
      </c>
      <c r="K70" s="2">
        <v>44998</v>
      </c>
      <c r="L70" s="10" t="s">
        <v>324</v>
      </c>
      <c r="M70" s="2">
        <v>45013</v>
      </c>
      <c r="N70" s="10" t="s">
        <v>907</v>
      </c>
      <c r="O70" t="s">
        <v>68</v>
      </c>
      <c r="P70" s="2">
        <v>45042</v>
      </c>
      <c r="Q70" s="10" t="s">
        <v>929</v>
      </c>
      <c r="T70" t="s">
        <v>254</v>
      </c>
      <c r="U70" t="s">
        <v>255</v>
      </c>
      <c r="V70" s="2">
        <v>45044</v>
      </c>
      <c r="W70" s="2">
        <v>44999</v>
      </c>
      <c r="X70" s="9" t="s">
        <v>256</v>
      </c>
    </row>
    <row r="71" spans="1:24" x14ac:dyDescent="0.25">
      <c r="A71">
        <v>2023</v>
      </c>
      <c r="B71" s="2">
        <v>44927</v>
      </c>
      <c r="C71" s="2">
        <v>45016</v>
      </c>
      <c r="D71" t="s">
        <v>66</v>
      </c>
      <c r="E71" t="s">
        <v>132</v>
      </c>
      <c r="F71" s="2">
        <v>44986</v>
      </c>
      <c r="G71" t="s">
        <v>220</v>
      </c>
      <c r="H71" s="5" t="s">
        <v>240</v>
      </c>
      <c r="I71" t="s">
        <v>253</v>
      </c>
      <c r="J71" t="s">
        <v>262</v>
      </c>
      <c r="K71" s="2">
        <v>44991</v>
      </c>
      <c r="L71" s="10" t="s">
        <v>299</v>
      </c>
      <c r="M71" s="2">
        <v>45040</v>
      </c>
      <c r="N71" s="10" t="s">
        <v>945</v>
      </c>
      <c r="O71" t="s">
        <v>68</v>
      </c>
      <c r="P71" s="2">
        <v>45049</v>
      </c>
      <c r="Q71" s="10" t="s">
        <v>963</v>
      </c>
      <c r="T71" t="s">
        <v>254</v>
      </c>
      <c r="U71" t="s">
        <v>255</v>
      </c>
      <c r="V71" s="2">
        <v>45054</v>
      </c>
      <c r="W71" s="2">
        <v>44992</v>
      </c>
      <c r="X71" s="9" t="s">
        <v>256</v>
      </c>
    </row>
    <row r="72" spans="1:24" x14ac:dyDescent="0.25">
      <c r="A72">
        <v>2023</v>
      </c>
      <c r="B72" s="2">
        <v>44927</v>
      </c>
      <c r="C72" s="2">
        <v>45016</v>
      </c>
      <c r="D72" t="s">
        <v>66</v>
      </c>
      <c r="E72" t="s">
        <v>133</v>
      </c>
      <c r="F72" s="2">
        <v>44993</v>
      </c>
      <c r="G72" t="s">
        <v>220</v>
      </c>
      <c r="H72" s="5" t="s">
        <v>240</v>
      </c>
      <c r="I72" s="3" t="s">
        <v>253</v>
      </c>
      <c r="J72" s="3" t="s">
        <v>260</v>
      </c>
      <c r="K72" s="2">
        <v>44998</v>
      </c>
      <c r="L72" s="10" t="s">
        <v>325</v>
      </c>
      <c r="O72" t="s">
        <v>68</v>
      </c>
      <c r="P72" s="2">
        <v>44993</v>
      </c>
      <c r="T72" t="s">
        <v>254</v>
      </c>
      <c r="U72" t="s">
        <v>255</v>
      </c>
      <c r="V72" s="2">
        <v>44999</v>
      </c>
      <c r="W72" s="2">
        <v>44999</v>
      </c>
      <c r="X72" s="9" t="s">
        <v>256</v>
      </c>
    </row>
    <row r="73" spans="1:24" x14ac:dyDescent="0.25">
      <c r="A73">
        <v>2023</v>
      </c>
      <c r="B73" s="2">
        <v>44927</v>
      </c>
      <c r="C73" s="2">
        <v>45016</v>
      </c>
      <c r="D73" t="s">
        <v>66</v>
      </c>
      <c r="E73" t="s">
        <v>134</v>
      </c>
      <c r="F73" s="2">
        <v>44993</v>
      </c>
      <c r="G73" s="3" t="s">
        <v>224</v>
      </c>
      <c r="H73" s="5" t="s">
        <v>248</v>
      </c>
      <c r="I73" s="3" t="s">
        <v>253</v>
      </c>
      <c r="J73" s="3" t="s">
        <v>261</v>
      </c>
      <c r="K73" s="2">
        <v>44998</v>
      </c>
      <c r="L73" s="10" t="s">
        <v>326</v>
      </c>
      <c r="O73" t="s">
        <v>68</v>
      </c>
      <c r="P73" s="2">
        <v>44993</v>
      </c>
      <c r="T73" t="s">
        <v>254</v>
      </c>
      <c r="U73" t="s">
        <v>255</v>
      </c>
      <c r="V73" s="2">
        <v>44999</v>
      </c>
      <c r="W73" s="2">
        <v>44999</v>
      </c>
      <c r="X73" s="9" t="s">
        <v>256</v>
      </c>
    </row>
    <row r="74" spans="1:24" x14ac:dyDescent="0.25">
      <c r="A74">
        <v>2023</v>
      </c>
      <c r="B74" s="2">
        <v>44927</v>
      </c>
      <c r="C74" s="2">
        <v>45016</v>
      </c>
      <c r="D74" t="s">
        <v>66</v>
      </c>
      <c r="E74" t="s">
        <v>135</v>
      </c>
      <c r="F74" s="2">
        <v>44993</v>
      </c>
      <c r="G74" s="3" t="s">
        <v>223</v>
      </c>
      <c r="H74" s="5" t="s">
        <v>245</v>
      </c>
      <c r="I74" s="3" t="s">
        <v>253</v>
      </c>
      <c r="J74" s="3" t="s">
        <v>262</v>
      </c>
      <c r="K74" s="2">
        <v>44998</v>
      </c>
      <c r="L74" s="10" t="s">
        <v>327</v>
      </c>
      <c r="M74" s="2">
        <v>45014</v>
      </c>
      <c r="N74" s="10" t="s">
        <v>946</v>
      </c>
      <c r="O74" t="s">
        <v>68</v>
      </c>
      <c r="P74" s="2">
        <v>45049</v>
      </c>
      <c r="Q74" s="10" t="s">
        <v>964</v>
      </c>
      <c r="T74" t="s">
        <v>254</v>
      </c>
      <c r="U74" t="s">
        <v>255</v>
      </c>
      <c r="V74" s="2">
        <v>45054</v>
      </c>
      <c r="W74" s="2">
        <v>44999</v>
      </c>
      <c r="X74" s="9" t="s">
        <v>256</v>
      </c>
    </row>
    <row r="75" spans="1:24" x14ac:dyDescent="0.25">
      <c r="A75">
        <v>2023</v>
      </c>
      <c r="B75" s="2">
        <v>44927</v>
      </c>
      <c r="C75" s="2">
        <v>45016</v>
      </c>
      <c r="D75" t="s">
        <v>66</v>
      </c>
      <c r="E75" t="s">
        <v>136</v>
      </c>
      <c r="F75" s="2">
        <v>44979</v>
      </c>
      <c r="G75" s="3" t="s">
        <v>215</v>
      </c>
      <c r="H75" s="5" t="s">
        <v>245</v>
      </c>
      <c r="I75" s="3" t="s">
        <v>253</v>
      </c>
      <c r="J75" s="3" t="s">
        <v>260</v>
      </c>
      <c r="K75" s="2">
        <v>44985</v>
      </c>
      <c r="L75" s="2" t="s">
        <v>276</v>
      </c>
      <c r="O75" t="s">
        <v>68</v>
      </c>
      <c r="P75" s="2">
        <v>44979</v>
      </c>
      <c r="T75" t="s">
        <v>254</v>
      </c>
      <c r="U75" t="s">
        <v>255</v>
      </c>
      <c r="V75" s="2">
        <v>44985</v>
      </c>
      <c r="W75" s="2">
        <v>44985</v>
      </c>
      <c r="X75" s="9" t="s">
        <v>256</v>
      </c>
    </row>
    <row r="76" spans="1:24" x14ac:dyDescent="0.25">
      <c r="A76">
        <v>2023</v>
      </c>
      <c r="B76" s="2">
        <v>44927</v>
      </c>
      <c r="C76" s="2">
        <v>45016</v>
      </c>
      <c r="D76" t="s">
        <v>66</v>
      </c>
      <c r="E76" t="s">
        <v>137</v>
      </c>
      <c r="F76" s="2">
        <v>44986</v>
      </c>
      <c r="G76" s="3" t="s">
        <v>213</v>
      </c>
      <c r="H76" s="5" t="s">
        <v>240</v>
      </c>
      <c r="I76" t="s">
        <v>253</v>
      </c>
      <c r="J76" t="s">
        <v>261</v>
      </c>
      <c r="K76" s="2">
        <v>44991</v>
      </c>
      <c r="L76" s="10" t="s">
        <v>300</v>
      </c>
      <c r="O76" t="s">
        <v>68</v>
      </c>
      <c r="P76" s="2">
        <v>44986</v>
      </c>
      <c r="T76" t="s">
        <v>254</v>
      </c>
      <c r="U76" t="s">
        <v>255</v>
      </c>
      <c r="V76" s="2">
        <v>44992</v>
      </c>
      <c r="W76" s="2">
        <v>44992</v>
      </c>
      <c r="X76" s="9" t="s">
        <v>256</v>
      </c>
    </row>
    <row r="77" spans="1:24" x14ac:dyDescent="0.25">
      <c r="A77">
        <v>2023</v>
      </c>
      <c r="B77" s="2">
        <v>44927</v>
      </c>
      <c r="C77" s="2">
        <v>45016</v>
      </c>
      <c r="D77" t="s">
        <v>66</v>
      </c>
      <c r="E77" t="s">
        <v>138</v>
      </c>
      <c r="F77" s="2">
        <v>44993</v>
      </c>
      <c r="G77" t="s">
        <v>225</v>
      </c>
      <c r="H77" s="5" t="s">
        <v>240</v>
      </c>
      <c r="I77" s="3" t="s">
        <v>253</v>
      </c>
      <c r="J77" s="3" t="s">
        <v>262</v>
      </c>
      <c r="K77" s="2">
        <v>44998</v>
      </c>
      <c r="L77" s="10" t="s">
        <v>328</v>
      </c>
      <c r="M77" s="2">
        <v>45065</v>
      </c>
      <c r="N77" s="10" t="s">
        <v>1327</v>
      </c>
      <c r="O77" t="s">
        <v>68</v>
      </c>
      <c r="P77" s="2">
        <v>45077</v>
      </c>
      <c r="Q77" s="10" t="s">
        <v>1310</v>
      </c>
      <c r="R77" s="10" t="s">
        <v>937</v>
      </c>
      <c r="T77" t="s">
        <v>254</v>
      </c>
      <c r="U77" t="s">
        <v>255</v>
      </c>
      <c r="V77" s="2">
        <v>45082</v>
      </c>
      <c r="W77" s="2">
        <v>44999</v>
      </c>
      <c r="X77" s="9" t="s">
        <v>256</v>
      </c>
    </row>
    <row r="78" spans="1:24" x14ac:dyDescent="0.25">
      <c r="A78">
        <v>2023</v>
      </c>
      <c r="B78" s="2">
        <v>44927</v>
      </c>
      <c r="C78" s="2">
        <v>45016</v>
      </c>
      <c r="D78" t="s">
        <v>66</v>
      </c>
      <c r="E78" t="s">
        <v>139</v>
      </c>
      <c r="F78" s="2">
        <v>44993</v>
      </c>
      <c r="G78" s="3" t="s">
        <v>209</v>
      </c>
      <c r="H78" t="s">
        <v>241</v>
      </c>
      <c r="I78" s="3" t="s">
        <v>253</v>
      </c>
      <c r="J78" s="3" t="s">
        <v>261</v>
      </c>
      <c r="K78" s="2">
        <v>44998</v>
      </c>
      <c r="L78" s="10" t="s">
        <v>329</v>
      </c>
      <c r="O78" t="s">
        <v>68</v>
      </c>
      <c r="P78" s="2">
        <v>44993</v>
      </c>
      <c r="T78" t="s">
        <v>254</v>
      </c>
      <c r="U78" t="s">
        <v>255</v>
      </c>
      <c r="V78" s="2">
        <v>44999</v>
      </c>
      <c r="W78" s="2">
        <v>44999</v>
      </c>
      <c r="X78" s="9" t="s">
        <v>256</v>
      </c>
    </row>
    <row r="79" spans="1:24" x14ac:dyDescent="0.25">
      <c r="A79">
        <v>2023</v>
      </c>
      <c r="B79" s="2">
        <v>44927</v>
      </c>
      <c r="C79" s="2">
        <v>45016</v>
      </c>
      <c r="D79" t="s">
        <v>66</v>
      </c>
      <c r="E79" t="s">
        <v>140</v>
      </c>
      <c r="F79" s="2">
        <v>44986</v>
      </c>
      <c r="G79" s="3" t="s">
        <v>221</v>
      </c>
      <c r="H79" s="6" t="s">
        <v>242</v>
      </c>
      <c r="I79" t="s">
        <v>253</v>
      </c>
      <c r="J79" t="s">
        <v>250</v>
      </c>
      <c r="K79" s="2">
        <v>44991</v>
      </c>
      <c r="L79" s="10" t="s">
        <v>301</v>
      </c>
      <c r="M79" s="2">
        <v>45009</v>
      </c>
      <c r="N79" s="10" t="s">
        <v>908</v>
      </c>
      <c r="O79" t="s">
        <v>68</v>
      </c>
      <c r="P79" s="2">
        <v>45042</v>
      </c>
      <c r="Q79" s="10" t="s">
        <v>930</v>
      </c>
      <c r="T79" t="s">
        <v>254</v>
      </c>
      <c r="U79" t="s">
        <v>255</v>
      </c>
      <c r="V79" s="2">
        <v>45044</v>
      </c>
      <c r="W79" s="2">
        <v>44992</v>
      </c>
      <c r="X79" s="9" t="s">
        <v>256</v>
      </c>
    </row>
    <row r="80" spans="1:24" x14ac:dyDescent="0.25">
      <c r="A80">
        <v>2023</v>
      </c>
      <c r="B80" s="2">
        <v>44927</v>
      </c>
      <c r="C80" s="2">
        <v>45016</v>
      </c>
      <c r="D80" t="s">
        <v>66</v>
      </c>
      <c r="E80" t="s">
        <v>141</v>
      </c>
      <c r="F80" s="2">
        <v>44986</v>
      </c>
      <c r="G80" s="3" t="s">
        <v>221</v>
      </c>
      <c r="H80" t="s">
        <v>241</v>
      </c>
      <c r="I80" t="s">
        <v>253</v>
      </c>
      <c r="J80" t="s">
        <v>250</v>
      </c>
      <c r="K80" s="2">
        <v>44991</v>
      </c>
      <c r="L80" s="10" t="s">
        <v>302</v>
      </c>
      <c r="M80" s="2">
        <v>45009</v>
      </c>
      <c r="N80" s="10" t="s">
        <v>909</v>
      </c>
      <c r="O80" t="s">
        <v>68</v>
      </c>
      <c r="P80" s="2">
        <v>45042</v>
      </c>
      <c r="Q80" s="10" t="s">
        <v>931</v>
      </c>
      <c r="T80" t="s">
        <v>254</v>
      </c>
      <c r="U80" t="s">
        <v>255</v>
      </c>
      <c r="V80" s="2">
        <v>45044</v>
      </c>
      <c r="W80" s="2">
        <v>44992</v>
      </c>
      <c r="X80" s="9" t="s">
        <v>256</v>
      </c>
    </row>
    <row r="81" spans="1:24" x14ac:dyDescent="0.25">
      <c r="A81">
        <v>2023</v>
      </c>
      <c r="B81" s="2">
        <v>44927</v>
      </c>
      <c r="C81" s="2">
        <v>45016</v>
      </c>
      <c r="D81" t="s">
        <v>66</v>
      </c>
      <c r="E81" t="s">
        <v>142</v>
      </c>
      <c r="F81" s="2">
        <v>44993</v>
      </c>
      <c r="G81" s="3" t="s">
        <v>226</v>
      </c>
      <c r="H81" s="5" t="s">
        <v>240</v>
      </c>
      <c r="I81" s="3" t="s">
        <v>253</v>
      </c>
      <c r="J81" s="3" t="s">
        <v>260</v>
      </c>
      <c r="K81" s="2">
        <v>44998</v>
      </c>
      <c r="L81" s="10" t="s">
        <v>330</v>
      </c>
      <c r="O81" t="s">
        <v>68</v>
      </c>
      <c r="P81" s="2">
        <v>44993</v>
      </c>
      <c r="T81" t="s">
        <v>254</v>
      </c>
      <c r="U81" t="s">
        <v>255</v>
      </c>
      <c r="V81" s="2">
        <v>44999</v>
      </c>
      <c r="W81" s="2">
        <v>44999</v>
      </c>
      <c r="X81" s="9" t="s">
        <v>256</v>
      </c>
    </row>
    <row r="82" spans="1:24" x14ac:dyDescent="0.25">
      <c r="A82">
        <v>2023</v>
      </c>
      <c r="B82" s="2">
        <v>44927</v>
      </c>
      <c r="C82" s="2">
        <v>45016</v>
      </c>
      <c r="D82" t="s">
        <v>66</v>
      </c>
      <c r="E82" t="s">
        <v>143</v>
      </c>
      <c r="F82" s="2">
        <v>44993</v>
      </c>
      <c r="G82" t="s">
        <v>227</v>
      </c>
      <c r="H82" s="5" t="s">
        <v>239</v>
      </c>
      <c r="I82" s="3" t="s">
        <v>253</v>
      </c>
      <c r="J82" s="3" t="s">
        <v>261</v>
      </c>
      <c r="K82" s="2">
        <v>44998</v>
      </c>
      <c r="L82" s="10" t="s">
        <v>331</v>
      </c>
      <c r="O82" t="s">
        <v>68</v>
      </c>
      <c r="P82" s="2">
        <v>44993</v>
      </c>
      <c r="T82" t="s">
        <v>254</v>
      </c>
      <c r="U82" t="s">
        <v>255</v>
      </c>
      <c r="V82" s="2">
        <v>44999</v>
      </c>
      <c r="W82" s="2">
        <v>44999</v>
      </c>
      <c r="X82" s="9" t="s">
        <v>256</v>
      </c>
    </row>
    <row r="83" spans="1:24" x14ac:dyDescent="0.25">
      <c r="A83">
        <v>2023</v>
      </c>
      <c r="B83" s="2">
        <v>44927</v>
      </c>
      <c r="C83" s="2">
        <v>45016</v>
      </c>
      <c r="D83" t="s">
        <v>66</v>
      </c>
      <c r="E83" t="s">
        <v>144</v>
      </c>
      <c r="F83" s="2">
        <v>44993</v>
      </c>
      <c r="G83" t="s">
        <v>219</v>
      </c>
      <c r="H83" s="5" t="s">
        <v>240</v>
      </c>
      <c r="I83" s="3" t="s">
        <v>253</v>
      </c>
      <c r="J83" s="3" t="s">
        <v>262</v>
      </c>
      <c r="K83" s="2">
        <v>44998</v>
      </c>
      <c r="L83" s="10" t="s">
        <v>332</v>
      </c>
      <c r="M83" s="2">
        <v>45016</v>
      </c>
      <c r="N83" s="10" t="s">
        <v>910</v>
      </c>
      <c r="O83" t="s">
        <v>68</v>
      </c>
      <c r="P83" s="2">
        <v>45042</v>
      </c>
      <c r="Q83" s="10" t="s">
        <v>932</v>
      </c>
      <c r="T83" t="s">
        <v>254</v>
      </c>
      <c r="U83" t="s">
        <v>255</v>
      </c>
      <c r="V83" s="2">
        <v>45044</v>
      </c>
      <c r="W83" s="2">
        <v>44999</v>
      </c>
      <c r="X83" s="9" t="s">
        <v>256</v>
      </c>
    </row>
    <row r="84" spans="1:24" x14ac:dyDescent="0.25">
      <c r="A84">
        <v>2023</v>
      </c>
      <c r="B84" s="2">
        <v>44927</v>
      </c>
      <c r="C84" s="2">
        <v>45016</v>
      </c>
      <c r="D84" t="s">
        <v>66</v>
      </c>
      <c r="E84" t="s">
        <v>145</v>
      </c>
      <c r="F84" s="2">
        <v>44993</v>
      </c>
      <c r="G84" s="3" t="s">
        <v>224</v>
      </c>
      <c r="H84" t="s">
        <v>244</v>
      </c>
      <c r="I84" s="3" t="s">
        <v>253</v>
      </c>
      <c r="J84" s="3" t="s">
        <v>250</v>
      </c>
      <c r="K84" s="2">
        <v>44998</v>
      </c>
      <c r="L84" s="10" t="s">
        <v>333</v>
      </c>
      <c r="M84" s="2">
        <v>45013</v>
      </c>
      <c r="N84" s="10" t="s">
        <v>911</v>
      </c>
      <c r="O84" t="s">
        <v>68</v>
      </c>
      <c r="P84" s="2">
        <v>45042</v>
      </c>
      <c r="Q84" s="10" t="s">
        <v>933</v>
      </c>
      <c r="T84" t="s">
        <v>254</v>
      </c>
      <c r="U84" t="s">
        <v>255</v>
      </c>
      <c r="V84" s="2">
        <v>45044</v>
      </c>
      <c r="W84" s="2">
        <v>44999</v>
      </c>
      <c r="X84" s="9" t="s">
        <v>256</v>
      </c>
    </row>
    <row r="85" spans="1:24" x14ac:dyDescent="0.25">
      <c r="A85">
        <v>2023</v>
      </c>
      <c r="B85" s="2">
        <v>44927</v>
      </c>
      <c r="C85" s="2">
        <v>45016</v>
      </c>
      <c r="D85" t="s">
        <v>66</v>
      </c>
      <c r="E85" t="s">
        <v>146</v>
      </c>
      <c r="F85" s="2">
        <v>44986</v>
      </c>
      <c r="G85" s="3" t="s">
        <v>214</v>
      </c>
      <c r="H85" s="5" t="s">
        <v>244</v>
      </c>
      <c r="I85" t="s">
        <v>253</v>
      </c>
      <c r="J85" t="s">
        <v>250</v>
      </c>
      <c r="K85" s="2">
        <v>44991</v>
      </c>
      <c r="L85" s="10" t="s">
        <v>303</v>
      </c>
      <c r="M85" s="2">
        <v>45015</v>
      </c>
      <c r="N85" s="10" t="s">
        <v>912</v>
      </c>
      <c r="O85" t="s">
        <v>68</v>
      </c>
      <c r="P85" s="2">
        <v>45042</v>
      </c>
      <c r="Q85" s="10" t="s">
        <v>934</v>
      </c>
      <c r="T85" t="s">
        <v>254</v>
      </c>
      <c r="U85" t="s">
        <v>255</v>
      </c>
      <c r="V85" s="2">
        <v>45044</v>
      </c>
      <c r="W85" s="2">
        <v>44992</v>
      </c>
      <c r="X85" s="9" t="s">
        <v>256</v>
      </c>
    </row>
    <row r="86" spans="1:24" x14ac:dyDescent="0.25">
      <c r="A86">
        <v>2023</v>
      </c>
      <c r="B86" s="2">
        <v>44927</v>
      </c>
      <c r="C86" s="2">
        <v>45016</v>
      </c>
      <c r="D86" t="s">
        <v>66</v>
      </c>
      <c r="E86" t="s">
        <v>147</v>
      </c>
      <c r="F86" s="2">
        <v>44993</v>
      </c>
      <c r="G86" t="s">
        <v>225</v>
      </c>
      <c r="H86" t="s">
        <v>243</v>
      </c>
      <c r="I86" s="3" t="s">
        <v>253</v>
      </c>
      <c r="J86" s="3" t="s">
        <v>262</v>
      </c>
      <c r="K86" s="2">
        <v>44998</v>
      </c>
      <c r="L86" s="10" t="s">
        <v>334</v>
      </c>
      <c r="M86" s="2">
        <v>45065</v>
      </c>
      <c r="N86" s="10" t="s">
        <v>1328</v>
      </c>
      <c r="O86" t="s">
        <v>68</v>
      </c>
      <c r="P86" s="2">
        <v>45077</v>
      </c>
      <c r="Q86" s="10" t="s">
        <v>1311</v>
      </c>
      <c r="R86" s="10" t="s">
        <v>938</v>
      </c>
      <c r="T86" t="s">
        <v>254</v>
      </c>
      <c r="U86" t="s">
        <v>255</v>
      </c>
      <c r="V86" s="2">
        <v>45082</v>
      </c>
      <c r="W86" s="2">
        <v>44999</v>
      </c>
      <c r="X86" s="9" t="s">
        <v>256</v>
      </c>
    </row>
    <row r="87" spans="1:24" x14ac:dyDescent="0.25">
      <c r="A87">
        <v>2023</v>
      </c>
      <c r="B87" s="2">
        <v>44927</v>
      </c>
      <c r="C87" s="2">
        <v>45016</v>
      </c>
      <c r="D87" t="s">
        <v>66</v>
      </c>
      <c r="E87" t="s">
        <v>148</v>
      </c>
      <c r="F87" s="2">
        <v>44993</v>
      </c>
      <c r="G87" s="3" t="s">
        <v>224</v>
      </c>
      <c r="H87" s="5" t="s">
        <v>240</v>
      </c>
      <c r="I87" s="3" t="s">
        <v>253</v>
      </c>
      <c r="J87" s="3" t="s">
        <v>250</v>
      </c>
      <c r="K87" s="2">
        <v>44998</v>
      </c>
      <c r="L87" s="10" t="s">
        <v>335</v>
      </c>
      <c r="M87" s="2">
        <v>45043</v>
      </c>
      <c r="N87" s="10" t="s">
        <v>947</v>
      </c>
      <c r="O87" t="s">
        <v>68</v>
      </c>
      <c r="P87" s="2">
        <v>45049</v>
      </c>
      <c r="Q87" s="10" t="s">
        <v>965</v>
      </c>
      <c r="T87" t="s">
        <v>254</v>
      </c>
      <c r="U87" t="s">
        <v>255</v>
      </c>
      <c r="V87" s="2">
        <v>45054</v>
      </c>
      <c r="W87" s="2">
        <v>44999</v>
      </c>
      <c r="X87" s="9" t="s">
        <v>256</v>
      </c>
    </row>
    <row r="88" spans="1:24" x14ac:dyDescent="0.25">
      <c r="A88">
        <v>2023</v>
      </c>
      <c r="B88" s="2">
        <v>44927</v>
      </c>
      <c r="C88" s="2">
        <v>45016</v>
      </c>
      <c r="D88" t="s">
        <v>66</v>
      </c>
      <c r="E88" t="s">
        <v>149</v>
      </c>
      <c r="F88" s="2">
        <v>44993</v>
      </c>
      <c r="G88" s="3" t="s">
        <v>209</v>
      </c>
      <c r="H88" s="6" t="s">
        <v>242</v>
      </c>
      <c r="I88" s="3" t="s">
        <v>253</v>
      </c>
      <c r="J88" s="3" t="s">
        <v>261</v>
      </c>
      <c r="K88" s="2">
        <v>44998</v>
      </c>
      <c r="L88" s="10" t="s">
        <v>336</v>
      </c>
      <c r="O88" t="s">
        <v>68</v>
      </c>
      <c r="P88" s="2">
        <v>44993</v>
      </c>
      <c r="T88" t="s">
        <v>254</v>
      </c>
      <c r="U88" t="s">
        <v>255</v>
      </c>
      <c r="V88" s="2">
        <v>44999</v>
      </c>
      <c r="W88" s="2">
        <v>44999</v>
      </c>
      <c r="X88" s="9" t="s">
        <v>256</v>
      </c>
    </row>
    <row r="89" spans="1:24" x14ac:dyDescent="0.25">
      <c r="A89">
        <v>2023</v>
      </c>
      <c r="B89" s="2">
        <v>44927</v>
      </c>
      <c r="C89" s="2">
        <v>45016</v>
      </c>
      <c r="D89" t="s">
        <v>66</v>
      </c>
      <c r="E89" t="s">
        <v>150</v>
      </c>
      <c r="F89" s="2">
        <v>44993</v>
      </c>
      <c r="G89" s="3" t="s">
        <v>227</v>
      </c>
      <c r="H89" s="5" t="s">
        <v>240</v>
      </c>
      <c r="I89" s="3" t="s">
        <v>253</v>
      </c>
      <c r="J89" s="3" t="s">
        <v>260</v>
      </c>
      <c r="K89" s="2">
        <v>44998</v>
      </c>
      <c r="L89" s="10" t="s">
        <v>337</v>
      </c>
      <c r="O89" t="s">
        <v>68</v>
      </c>
      <c r="P89" s="2">
        <v>44993</v>
      </c>
      <c r="T89" t="s">
        <v>254</v>
      </c>
      <c r="U89" t="s">
        <v>255</v>
      </c>
      <c r="V89" s="2">
        <v>44999</v>
      </c>
      <c r="W89" s="2">
        <v>44999</v>
      </c>
      <c r="X89" s="9" t="s">
        <v>256</v>
      </c>
    </row>
    <row r="90" spans="1:24" x14ac:dyDescent="0.25">
      <c r="A90">
        <v>2023</v>
      </c>
      <c r="B90" s="2">
        <v>44927</v>
      </c>
      <c r="C90" s="2">
        <v>45016</v>
      </c>
      <c r="D90" t="s">
        <v>66</v>
      </c>
      <c r="E90" t="s">
        <v>151</v>
      </c>
      <c r="F90" s="2">
        <v>44986</v>
      </c>
      <c r="G90" t="s">
        <v>219</v>
      </c>
      <c r="H90" s="5" t="s">
        <v>245</v>
      </c>
      <c r="I90" t="s">
        <v>253</v>
      </c>
      <c r="J90" t="s">
        <v>261</v>
      </c>
      <c r="K90" s="2">
        <v>44991</v>
      </c>
      <c r="L90" s="10" t="s">
        <v>304</v>
      </c>
      <c r="O90" t="s">
        <v>68</v>
      </c>
      <c r="P90" s="2">
        <v>44986</v>
      </c>
      <c r="T90" t="s">
        <v>254</v>
      </c>
      <c r="U90" t="s">
        <v>255</v>
      </c>
      <c r="V90" s="2">
        <v>44992</v>
      </c>
      <c r="W90" s="2">
        <v>44992</v>
      </c>
      <c r="X90" s="9" t="s">
        <v>256</v>
      </c>
    </row>
    <row r="91" spans="1:24" x14ac:dyDescent="0.25">
      <c r="A91">
        <v>2023</v>
      </c>
      <c r="B91" s="2">
        <v>44927</v>
      </c>
      <c r="C91" s="2">
        <v>45016</v>
      </c>
      <c r="D91" t="s">
        <v>66</v>
      </c>
      <c r="E91" t="s">
        <v>152</v>
      </c>
      <c r="F91" s="2">
        <v>44979</v>
      </c>
      <c r="G91" t="s">
        <v>219</v>
      </c>
      <c r="H91" s="5" t="s">
        <v>245</v>
      </c>
      <c r="I91" s="3" t="s">
        <v>253</v>
      </c>
      <c r="J91" s="3" t="s">
        <v>261</v>
      </c>
      <c r="K91" s="2">
        <v>44985</v>
      </c>
      <c r="L91" s="2" t="s">
        <v>277</v>
      </c>
      <c r="O91" t="s">
        <v>68</v>
      </c>
      <c r="P91" s="2">
        <v>44979</v>
      </c>
      <c r="T91" t="s">
        <v>254</v>
      </c>
      <c r="U91" t="s">
        <v>255</v>
      </c>
      <c r="V91" s="2">
        <v>44985</v>
      </c>
      <c r="W91" s="2">
        <v>44985</v>
      </c>
      <c r="X91" s="9" t="s">
        <v>256</v>
      </c>
    </row>
    <row r="92" spans="1:24" x14ac:dyDescent="0.25">
      <c r="A92">
        <v>2023</v>
      </c>
      <c r="B92" s="2">
        <v>44927</v>
      </c>
      <c r="C92" s="2">
        <v>45016</v>
      </c>
      <c r="D92" t="s">
        <v>66</v>
      </c>
      <c r="E92" t="s">
        <v>153</v>
      </c>
      <c r="F92" s="2">
        <v>44993</v>
      </c>
      <c r="G92" s="3" t="s">
        <v>222</v>
      </c>
      <c r="H92" s="5" t="s">
        <v>245</v>
      </c>
      <c r="I92" s="3" t="s">
        <v>253</v>
      </c>
      <c r="J92" s="3" t="s">
        <v>260</v>
      </c>
      <c r="K92" s="2">
        <v>44998</v>
      </c>
      <c r="L92" s="10" t="s">
        <v>338</v>
      </c>
      <c r="O92" t="s">
        <v>68</v>
      </c>
      <c r="P92" s="2">
        <v>44993</v>
      </c>
      <c r="T92" t="s">
        <v>254</v>
      </c>
      <c r="U92" t="s">
        <v>255</v>
      </c>
      <c r="V92" s="2">
        <v>44999</v>
      </c>
      <c r="W92" s="2">
        <v>44999</v>
      </c>
      <c r="X92" s="9" t="s">
        <v>256</v>
      </c>
    </row>
    <row r="93" spans="1:24" x14ac:dyDescent="0.25">
      <c r="A93">
        <v>2023</v>
      </c>
      <c r="B93" s="2">
        <v>44927</v>
      </c>
      <c r="C93" s="2">
        <v>45016</v>
      </c>
      <c r="D93" t="s">
        <v>66</v>
      </c>
      <c r="E93" t="s">
        <v>154</v>
      </c>
      <c r="F93" s="2">
        <v>44993</v>
      </c>
      <c r="G93" s="3" t="s">
        <v>213</v>
      </c>
      <c r="H93" s="5" t="s">
        <v>243</v>
      </c>
      <c r="I93" s="3" t="s">
        <v>253</v>
      </c>
      <c r="J93" s="3" t="s">
        <v>262</v>
      </c>
      <c r="K93" s="2">
        <v>44998</v>
      </c>
      <c r="L93" s="10" t="s">
        <v>339</v>
      </c>
      <c r="M93" s="2">
        <v>45044</v>
      </c>
      <c r="N93" s="10" t="s">
        <v>948</v>
      </c>
      <c r="O93" t="s">
        <v>68</v>
      </c>
      <c r="P93" s="2">
        <v>45049</v>
      </c>
      <c r="Q93" s="10" t="s">
        <v>966</v>
      </c>
      <c r="T93" t="s">
        <v>254</v>
      </c>
      <c r="U93" t="s">
        <v>255</v>
      </c>
      <c r="V93" s="2">
        <v>45054</v>
      </c>
      <c r="W93" s="2">
        <v>44999</v>
      </c>
      <c r="X93" s="9" t="s">
        <v>256</v>
      </c>
    </row>
    <row r="94" spans="1:24" x14ac:dyDescent="0.25">
      <c r="A94">
        <v>2023</v>
      </c>
      <c r="B94" s="2">
        <v>44927</v>
      </c>
      <c r="C94" s="2">
        <v>45016</v>
      </c>
      <c r="D94" t="s">
        <v>66</v>
      </c>
      <c r="E94" t="s">
        <v>155</v>
      </c>
      <c r="F94" s="2">
        <v>44993</v>
      </c>
      <c r="G94" s="3" t="s">
        <v>205</v>
      </c>
      <c r="H94" s="5" t="s">
        <v>245</v>
      </c>
      <c r="I94" s="3" t="s">
        <v>253</v>
      </c>
      <c r="J94" s="3" t="s">
        <v>250</v>
      </c>
      <c r="K94" s="2">
        <v>44998</v>
      </c>
      <c r="L94" s="10" t="s">
        <v>340</v>
      </c>
      <c r="M94" s="2">
        <v>45007</v>
      </c>
      <c r="N94" s="10" t="s">
        <v>913</v>
      </c>
      <c r="O94" t="s">
        <v>68</v>
      </c>
      <c r="P94" s="2">
        <v>45042</v>
      </c>
      <c r="Q94" s="10" t="s">
        <v>935</v>
      </c>
      <c r="T94" t="s">
        <v>254</v>
      </c>
      <c r="U94" t="s">
        <v>255</v>
      </c>
      <c r="V94" s="2">
        <v>45044</v>
      </c>
      <c r="W94" s="2">
        <v>44999</v>
      </c>
      <c r="X94" s="9" t="s">
        <v>256</v>
      </c>
    </row>
    <row r="95" spans="1:24" x14ac:dyDescent="0.25">
      <c r="A95">
        <v>2023</v>
      </c>
      <c r="B95" s="2">
        <v>44927</v>
      </c>
      <c r="C95" s="2">
        <v>45016</v>
      </c>
      <c r="D95" t="s">
        <v>66</v>
      </c>
      <c r="E95" t="s">
        <v>156</v>
      </c>
      <c r="F95" s="2">
        <v>44986</v>
      </c>
      <c r="G95" s="3" t="s">
        <v>228</v>
      </c>
      <c r="H95" s="5" t="s">
        <v>240</v>
      </c>
      <c r="I95" t="s">
        <v>253</v>
      </c>
      <c r="J95" t="s">
        <v>260</v>
      </c>
      <c r="K95" s="2">
        <v>44991</v>
      </c>
      <c r="L95" s="10" t="s">
        <v>305</v>
      </c>
      <c r="O95" t="s">
        <v>68</v>
      </c>
      <c r="P95" s="2">
        <v>44986</v>
      </c>
      <c r="T95" t="s">
        <v>254</v>
      </c>
      <c r="U95" t="s">
        <v>255</v>
      </c>
      <c r="V95" s="2">
        <v>44992</v>
      </c>
      <c r="W95" s="2">
        <v>44992</v>
      </c>
      <c r="X95" s="9" t="s">
        <v>256</v>
      </c>
    </row>
    <row r="96" spans="1:24" x14ac:dyDescent="0.25">
      <c r="A96">
        <v>2023</v>
      </c>
      <c r="B96" s="2">
        <v>44927</v>
      </c>
      <c r="C96" s="2">
        <v>45016</v>
      </c>
      <c r="D96" t="s">
        <v>66</v>
      </c>
      <c r="E96" t="s">
        <v>157</v>
      </c>
      <c r="F96" s="2">
        <v>44986</v>
      </c>
      <c r="G96" s="3" t="s">
        <v>213</v>
      </c>
      <c r="H96" s="5" t="s">
        <v>240</v>
      </c>
      <c r="I96" t="s">
        <v>253</v>
      </c>
      <c r="J96" t="s">
        <v>260</v>
      </c>
      <c r="K96" s="2">
        <v>44991</v>
      </c>
      <c r="L96" s="10" t="s">
        <v>306</v>
      </c>
      <c r="O96" t="s">
        <v>68</v>
      </c>
      <c r="P96" s="2">
        <v>44986</v>
      </c>
      <c r="T96" t="s">
        <v>254</v>
      </c>
      <c r="U96" t="s">
        <v>255</v>
      </c>
      <c r="V96" s="2">
        <v>44992</v>
      </c>
      <c r="W96" s="2">
        <v>44992</v>
      </c>
      <c r="X96" s="9" t="s">
        <v>256</v>
      </c>
    </row>
    <row r="97" spans="1:24" x14ac:dyDescent="0.25">
      <c r="A97">
        <v>2023</v>
      </c>
      <c r="B97" s="2">
        <v>44927</v>
      </c>
      <c r="C97" s="2">
        <v>45016</v>
      </c>
      <c r="D97" t="s">
        <v>66</v>
      </c>
      <c r="E97" t="s">
        <v>158</v>
      </c>
      <c r="F97" s="2">
        <v>45000</v>
      </c>
      <c r="G97" s="3" t="s">
        <v>206</v>
      </c>
      <c r="H97" s="5" t="s">
        <v>243</v>
      </c>
      <c r="I97" s="3" t="s">
        <v>253</v>
      </c>
      <c r="J97" s="3" t="s">
        <v>260</v>
      </c>
      <c r="K97" s="2">
        <v>45006</v>
      </c>
      <c r="L97" s="10" t="s">
        <v>506</v>
      </c>
      <c r="O97" t="s">
        <v>68</v>
      </c>
      <c r="P97" s="2">
        <v>45000</v>
      </c>
      <c r="T97" t="s">
        <v>254</v>
      </c>
      <c r="U97" t="s">
        <v>255</v>
      </c>
      <c r="V97" s="2">
        <v>45007</v>
      </c>
      <c r="W97" s="2">
        <v>45007</v>
      </c>
      <c r="X97" s="9" t="s">
        <v>256</v>
      </c>
    </row>
    <row r="98" spans="1:24" x14ac:dyDescent="0.25">
      <c r="A98">
        <v>2023</v>
      </c>
      <c r="B98" s="2">
        <v>44927</v>
      </c>
      <c r="C98" s="2">
        <v>45016</v>
      </c>
      <c r="D98" t="s">
        <v>66</v>
      </c>
      <c r="E98" t="s">
        <v>159</v>
      </c>
      <c r="F98" s="2">
        <v>45000</v>
      </c>
      <c r="G98" s="3" t="s">
        <v>213</v>
      </c>
      <c r="H98" s="5" t="s">
        <v>245</v>
      </c>
      <c r="I98" s="3" t="s">
        <v>253</v>
      </c>
      <c r="J98" s="3" t="s">
        <v>250</v>
      </c>
      <c r="K98" s="2">
        <v>45006</v>
      </c>
      <c r="L98" s="10" t="s">
        <v>507</v>
      </c>
      <c r="M98" s="2">
        <v>45027</v>
      </c>
      <c r="N98" s="10" t="s">
        <v>949</v>
      </c>
      <c r="O98" t="s">
        <v>68</v>
      </c>
      <c r="P98" s="2">
        <v>45049</v>
      </c>
      <c r="Q98" s="10" t="s">
        <v>967</v>
      </c>
      <c r="T98" t="s">
        <v>254</v>
      </c>
      <c r="U98" t="s">
        <v>255</v>
      </c>
      <c r="V98" s="2">
        <v>45054</v>
      </c>
      <c r="W98" s="2">
        <v>45007</v>
      </c>
      <c r="X98" s="9" t="s">
        <v>256</v>
      </c>
    </row>
    <row r="99" spans="1:24" x14ac:dyDescent="0.25">
      <c r="A99">
        <v>2023</v>
      </c>
      <c r="B99" s="2">
        <v>44927</v>
      </c>
      <c r="C99" s="2">
        <v>45016</v>
      </c>
      <c r="D99" t="s">
        <v>66</v>
      </c>
      <c r="E99" t="s">
        <v>160</v>
      </c>
      <c r="F99" s="2">
        <v>44986</v>
      </c>
      <c r="G99" s="3" t="s">
        <v>229</v>
      </c>
      <c r="H99" s="5" t="s">
        <v>245</v>
      </c>
      <c r="I99" t="s">
        <v>253</v>
      </c>
      <c r="J99" t="s">
        <v>260</v>
      </c>
      <c r="K99" s="2">
        <v>44991</v>
      </c>
      <c r="L99" s="10" t="s">
        <v>307</v>
      </c>
      <c r="O99" t="s">
        <v>68</v>
      </c>
      <c r="P99" s="2">
        <v>44986</v>
      </c>
      <c r="T99" t="s">
        <v>254</v>
      </c>
      <c r="U99" t="s">
        <v>255</v>
      </c>
      <c r="V99" s="2">
        <v>44992</v>
      </c>
      <c r="W99" s="2">
        <v>44992</v>
      </c>
      <c r="X99" s="9" t="s">
        <v>256</v>
      </c>
    </row>
    <row r="100" spans="1:24" x14ac:dyDescent="0.25">
      <c r="A100">
        <v>2023</v>
      </c>
      <c r="B100" s="2">
        <v>44927</v>
      </c>
      <c r="C100" s="2">
        <v>45016</v>
      </c>
      <c r="D100" t="s">
        <v>66</v>
      </c>
      <c r="E100" t="s">
        <v>161</v>
      </c>
      <c r="F100" s="2">
        <v>44993</v>
      </c>
      <c r="G100" t="s">
        <v>229</v>
      </c>
      <c r="H100" s="5" t="s">
        <v>245</v>
      </c>
      <c r="I100" s="3" t="s">
        <v>253</v>
      </c>
      <c r="J100" s="3" t="s">
        <v>260</v>
      </c>
      <c r="K100" s="2">
        <v>44998</v>
      </c>
      <c r="L100" s="10" t="s">
        <v>341</v>
      </c>
      <c r="O100" t="s">
        <v>68</v>
      </c>
      <c r="P100" s="2">
        <v>44993</v>
      </c>
      <c r="T100" t="s">
        <v>254</v>
      </c>
      <c r="U100" t="s">
        <v>255</v>
      </c>
      <c r="V100" s="2">
        <v>44999</v>
      </c>
      <c r="W100" s="2">
        <v>44999</v>
      </c>
      <c r="X100" s="9" t="s">
        <v>256</v>
      </c>
    </row>
    <row r="101" spans="1:24" x14ac:dyDescent="0.25">
      <c r="A101">
        <v>2023</v>
      </c>
      <c r="B101" s="2">
        <v>44927</v>
      </c>
      <c r="C101" s="2">
        <v>45016</v>
      </c>
      <c r="D101" t="s">
        <v>66</v>
      </c>
      <c r="E101" t="s">
        <v>162</v>
      </c>
      <c r="F101" s="2">
        <v>45000</v>
      </c>
      <c r="G101" t="s">
        <v>205</v>
      </c>
      <c r="H101" s="5" t="s">
        <v>243</v>
      </c>
      <c r="I101" s="3" t="s">
        <v>253</v>
      </c>
      <c r="J101" s="3" t="s">
        <v>262</v>
      </c>
      <c r="K101" s="2">
        <v>45006</v>
      </c>
      <c r="L101" s="10" t="s">
        <v>508</v>
      </c>
      <c r="M101" s="2">
        <v>45026</v>
      </c>
      <c r="N101" s="10" t="s">
        <v>1053</v>
      </c>
      <c r="O101" t="s">
        <v>68</v>
      </c>
      <c r="P101" s="2">
        <v>45056</v>
      </c>
      <c r="Q101" s="10" t="s">
        <v>1072</v>
      </c>
      <c r="T101" t="s">
        <v>254</v>
      </c>
      <c r="U101" t="s">
        <v>255</v>
      </c>
      <c r="V101" s="2">
        <v>45061</v>
      </c>
      <c r="W101" s="2">
        <v>45007</v>
      </c>
      <c r="X101" s="9" t="s">
        <v>256</v>
      </c>
    </row>
    <row r="102" spans="1:24" x14ac:dyDescent="0.25">
      <c r="A102">
        <v>2023</v>
      </c>
      <c r="B102" s="2">
        <v>44927</v>
      </c>
      <c r="C102" s="2">
        <v>45016</v>
      </c>
      <c r="D102" t="s">
        <v>66</v>
      </c>
      <c r="E102" t="s">
        <v>163</v>
      </c>
      <c r="F102" s="2">
        <v>44993</v>
      </c>
      <c r="G102" t="s">
        <v>230</v>
      </c>
      <c r="H102" s="5" t="s">
        <v>240</v>
      </c>
      <c r="I102" s="3" t="s">
        <v>253</v>
      </c>
      <c r="J102" s="3" t="s">
        <v>260</v>
      </c>
      <c r="K102" s="2">
        <v>44998</v>
      </c>
      <c r="L102" s="10" t="s">
        <v>342</v>
      </c>
      <c r="O102" t="s">
        <v>68</v>
      </c>
      <c r="P102" s="2">
        <v>44993</v>
      </c>
      <c r="T102" t="s">
        <v>254</v>
      </c>
      <c r="U102" t="s">
        <v>255</v>
      </c>
      <c r="V102" s="2">
        <v>44999</v>
      </c>
      <c r="W102" s="2">
        <v>44999</v>
      </c>
      <c r="X102" s="9" t="s">
        <v>1231</v>
      </c>
    </row>
    <row r="103" spans="1:24" x14ac:dyDescent="0.25">
      <c r="A103">
        <v>2023</v>
      </c>
      <c r="B103" s="2">
        <v>44927</v>
      </c>
      <c r="C103" s="2">
        <v>45016</v>
      </c>
      <c r="D103" t="s">
        <v>66</v>
      </c>
      <c r="E103" t="s">
        <v>164</v>
      </c>
      <c r="F103" s="2">
        <v>44993</v>
      </c>
      <c r="G103" t="s">
        <v>207</v>
      </c>
      <c r="H103" s="5" t="s">
        <v>245</v>
      </c>
      <c r="I103" s="3" t="s">
        <v>253</v>
      </c>
      <c r="J103" s="3" t="s">
        <v>250</v>
      </c>
      <c r="K103" s="2">
        <v>44998</v>
      </c>
      <c r="L103" s="10" t="s">
        <v>343</v>
      </c>
      <c r="M103" s="2">
        <v>45020</v>
      </c>
      <c r="N103" s="10" t="s">
        <v>914</v>
      </c>
      <c r="O103" t="s">
        <v>68</v>
      </c>
      <c r="P103" s="2">
        <v>45042</v>
      </c>
      <c r="Q103" s="10" t="s">
        <v>936</v>
      </c>
      <c r="T103" t="s">
        <v>254</v>
      </c>
      <c r="U103" t="s">
        <v>255</v>
      </c>
      <c r="V103" s="2">
        <v>45044</v>
      </c>
      <c r="W103" s="2">
        <v>44999</v>
      </c>
      <c r="X103" s="9" t="s">
        <v>256</v>
      </c>
    </row>
    <row r="104" spans="1:24" x14ac:dyDescent="0.25">
      <c r="A104">
        <v>2023</v>
      </c>
      <c r="B104" s="2">
        <v>44927</v>
      </c>
      <c r="C104" s="2">
        <v>45016</v>
      </c>
      <c r="D104" t="s">
        <v>66</v>
      </c>
      <c r="E104" s="11" t="s">
        <v>165</v>
      </c>
      <c r="F104" s="2">
        <v>45000</v>
      </c>
      <c r="G104" s="3" t="s">
        <v>219</v>
      </c>
      <c r="H104" s="5" t="s">
        <v>245</v>
      </c>
      <c r="I104" s="3" t="s">
        <v>253</v>
      </c>
      <c r="J104" s="3" t="s">
        <v>262</v>
      </c>
      <c r="K104" s="2">
        <v>45006</v>
      </c>
      <c r="L104" s="10" t="s">
        <v>509</v>
      </c>
      <c r="M104" s="2">
        <v>45029</v>
      </c>
      <c r="N104" s="10" t="s">
        <v>950</v>
      </c>
      <c r="O104" t="s">
        <v>68</v>
      </c>
      <c r="P104" s="2">
        <v>45049</v>
      </c>
      <c r="Q104" s="10" t="s">
        <v>968</v>
      </c>
      <c r="T104" t="s">
        <v>254</v>
      </c>
      <c r="U104" t="s">
        <v>255</v>
      </c>
      <c r="V104" s="2">
        <v>45054</v>
      </c>
      <c r="W104" s="2">
        <v>45007</v>
      </c>
      <c r="X104" s="9" t="s">
        <v>256</v>
      </c>
    </row>
    <row r="105" spans="1:24" x14ac:dyDescent="0.25">
      <c r="A105">
        <v>2023</v>
      </c>
      <c r="B105" s="2">
        <v>44927</v>
      </c>
      <c r="C105" s="2">
        <v>45016</v>
      </c>
      <c r="D105" t="s">
        <v>66</v>
      </c>
      <c r="E105" t="s">
        <v>166</v>
      </c>
      <c r="F105" s="2">
        <v>45000</v>
      </c>
      <c r="G105" s="3" t="s">
        <v>219</v>
      </c>
      <c r="H105" s="5" t="s">
        <v>245</v>
      </c>
      <c r="I105" s="3" t="s">
        <v>253</v>
      </c>
      <c r="J105" s="3" t="s">
        <v>262</v>
      </c>
      <c r="K105" s="2">
        <v>45006</v>
      </c>
      <c r="L105" s="10" t="s">
        <v>509</v>
      </c>
      <c r="M105" s="2">
        <v>45029</v>
      </c>
      <c r="N105" s="10" t="s">
        <v>950</v>
      </c>
      <c r="O105" t="s">
        <v>68</v>
      </c>
      <c r="P105" s="2">
        <v>45049</v>
      </c>
      <c r="Q105" s="10" t="s">
        <v>968</v>
      </c>
      <c r="T105" t="s">
        <v>254</v>
      </c>
      <c r="U105" t="s">
        <v>255</v>
      </c>
      <c r="V105" s="2">
        <v>45054</v>
      </c>
      <c r="W105" s="2">
        <v>45007</v>
      </c>
      <c r="X105" s="9" t="s">
        <v>256</v>
      </c>
    </row>
    <row r="106" spans="1:24" x14ac:dyDescent="0.25">
      <c r="A106">
        <v>2023</v>
      </c>
      <c r="B106" s="2">
        <v>44927</v>
      </c>
      <c r="C106" s="2">
        <v>45016</v>
      </c>
      <c r="D106" t="s">
        <v>66</v>
      </c>
      <c r="E106" t="s">
        <v>167</v>
      </c>
      <c r="F106" s="2">
        <v>44986</v>
      </c>
      <c r="G106" t="s">
        <v>231</v>
      </c>
      <c r="H106" s="5" t="s">
        <v>240</v>
      </c>
      <c r="I106" t="s">
        <v>253</v>
      </c>
      <c r="J106" t="s">
        <v>261</v>
      </c>
      <c r="K106" s="2">
        <v>44991</v>
      </c>
      <c r="L106" s="10" t="s">
        <v>308</v>
      </c>
      <c r="O106" t="s">
        <v>68</v>
      </c>
      <c r="P106" s="2">
        <v>44986</v>
      </c>
      <c r="T106" t="s">
        <v>254</v>
      </c>
      <c r="U106" t="s">
        <v>255</v>
      </c>
      <c r="V106" s="2">
        <v>44992</v>
      </c>
      <c r="W106" s="2">
        <v>44992</v>
      </c>
      <c r="X106" s="9" t="s">
        <v>256</v>
      </c>
    </row>
    <row r="107" spans="1:24" x14ac:dyDescent="0.25">
      <c r="A107">
        <v>2023</v>
      </c>
      <c r="B107" s="2">
        <v>44927</v>
      </c>
      <c r="C107" s="2">
        <v>45016</v>
      </c>
      <c r="D107" t="s">
        <v>66</v>
      </c>
      <c r="E107" t="s">
        <v>168</v>
      </c>
      <c r="F107" s="2">
        <v>45000</v>
      </c>
      <c r="G107" s="3" t="s">
        <v>219</v>
      </c>
      <c r="H107" s="5" t="s">
        <v>245</v>
      </c>
      <c r="I107" s="3" t="s">
        <v>253</v>
      </c>
      <c r="J107" s="3" t="s">
        <v>250</v>
      </c>
      <c r="K107" s="2">
        <v>45006</v>
      </c>
      <c r="L107" s="10" t="s">
        <v>510</v>
      </c>
      <c r="M107" s="2">
        <v>45065</v>
      </c>
      <c r="N107" s="10" t="s">
        <v>1329</v>
      </c>
      <c r="O107" t="s">
        <v>68</v>
      </c>
      <c r="P107" s="2">
        <v>45077</v>
      </c>
      <c r="Q107" s="10" t="s">
        <v>1312</v>
      </c>
      <c r="R107" s="10" t="s">
        <v>1048</v>
      </c>
      <c r="T107" t="s">
        <v>254</v>
      </c>
      <c r="U107" t="s">
        <v>255</v>
      </c>
      <c r="V107" s="2">
        <v>45082</v>
      </c>
      <c r="W107" s="2">
        <v>45007</v>
      </c>
      <c r="X107" s="9" t="s">
        <v>256</v>
      </c>
    </row>
    <row r="108" spans="1:24" x14ac:dyDescent="0.25">
      <c r="A108">
        <v>2023</v>
      </c>
      <c r="B108" s="2">
        <v>44927</v>
      </c>
      <c r="C108" s="2">
        <v>45016</v>
      </c>
      <c r="D108" t="s">
        <v>66</v>
      </c>
      <c r="E108" t="s">
        <v>169</v>
      </c>
      <c r="F108" s="2">
        <v>45000</v>
      </c>
      <c r="G108" s="3" t="s">
        <v>229</v>
      </c>
      <c r="H108" s="5" t="s">
        <v>245</v>
      </c>
      <c r="I108" s="3" t="s">
        <v>253</v>
      </c>
      <c r="J108" s="3" t="s">
        <v>250</v>
      </c>
      <c r="K108" s="2">
        <v>45006</v>
      </c>
      <c r="L108" s="10" t="s">
        <v>511</v>
      </c>
      <c r="M108" s="2">
        <v>45028</v>
      </c>
      <c r="N108" s="10" t="s">
        <v>951</v>
      </c>
      <c r="O108" t="s">
        <v>68</v>
      </c>
      <c r="P108" s="2">
        <v>45049</v>
      </c>
      <c r="Q108" s="10" t="s">
        <v>969</v>
      </c>
      <c r="T108" t="s">
        <v>254</v>
      </c>
      <c r="U108" t="s">
        <v>255</v>
      </c>
      <c r="V108" s="2">
        <v>45054</v>
      </c>
      <c r="W108" s="2">
        <v>45007</v>
      </c>
      <c r="X108" s="9" t="s">
        <v>256</v>
      </c>
    </row>
    <row r="109" spans="1:24" x14ac:dyDescent="0.25">
      <c r="A109">
        <v>2023</v>
      </c>
      <c r="B109" s="2">
        <v>44927</v>
      </c>
      <c r="C109" s="2">
        <v>45016</v>
      </c>
      <c r="D109" t="s">
        <v>66</v>
      </c>
      <c r="E109" t="s">
        <v>170</v>
      </c>
      <c r="F109" s="2">
        <v>45000</v>
      </c>
      <c r="G109" s="3" t="s">
        <v>206</v>
      </c>
      <c r="H109" s="5" t="s">
        <v>249</v>
      </c>
      <c r="I109" s="3" t="s">
        <v>253</v>
      </c>
      <c r="J109" s="3" t="s">
        <v>262</v>
      </c>
      <c r="K109" s="2">
        <v>45006</v>
      </c>
      <c r="L109" s="10" t="s">
        <v>512</v>
      </c>
      <c r="M109" s="2">
        <v>45069</v>
      </c>
      <c r="N109" s="10" t="s">
        <v>1330</v>
      </c>
      <c r="O109" t="s">
        <v>68</v>
      </c>
      <c r="P109" s="2">
        <v>45077</v>
      </c>
      <c r="Q109" s="10" t="s">
        <v>1313</v>
      </c>
      <c r="R109" s="10" t="s">
        <v>1049</v>
      </c>
      <c r="T109" t="s">
        <v>254</v>
      </c>
      <c r="U109" t="s">
        <v>255</v>
      </c>
      <c r="V109" s="2">
        <v>45082</v>
      </c>
      <c r="W109" s="2">
        <v>45007</v>
      </c>
      <c r="X109" s="9" t="s">
        <v>256</v>
      </c>
    </row>
    <row r="110" spans="1:24" x14ac:dyDescent="0.25">
      <c r="A110">
        <v>2023</v>
      </c>
      <c r="B110" s="2">
        <v>44927</v>
      </c>
      <c r="C110" s="2">
        <v>45016</v>
      </c>
      <c r="D110" t="s">
        <v>66</v>
      </c>
      <c r="E110" t="s">
        <v>171</v>
      </c>
      <c r="F110" s="2">
        <v>45007</v>
      </c>
      <c r="G110" s="3" t="s">
        <v>231</v>
      </c>
      <c r="H110" s="5" t="s">
        <v>245</v>
      </c>
      <c r="I110" s="3" t="s">
        <v>253</v>
      </c>
      <c r="J110" t="s">
        <v>250</v>
      </c>
      <c r="K110" s="2">
        <v>45013</v>
      </c>
      <c r="L110" s="10" t="s">
        <v>533</v>
      </c>
      <c r="M110" s="2">
        <v>45035</v>
      </c>
      <c r="N110" s="10" t="s">
        <v>1092</v>
      </c>
      <c r="O110" t="s">
        <v>68</v>
      </c>
      <c r="P110" s="2">
        <v>45063</v>
      </c>
      <c r="Q110" s="10" t="s">
        <v>1099</v>
      </c>
      <c r="T110" t="s">
        <v>254</v>
      </c>
      <c r="U110" t="s">
        <v>255</v>
      </c>
      <c r="V110" s="2">
        <v>45068</v>
      </c>
      <c r="W110" s="2">
        <v>44995</v>
      </c>
      <c r="X110" s="9" t="s">
        <v>256</v>
      </c>
    </row>
    <row r="111" spans="1:24" x14ac:dyDescent="0.25">
      <c r="A111">
        <v>2023</v>
      </c>
      <c r="B111" s="2">
        <v>44927</v>
      </c>
      <c r="C111" s="2">
        <v>45016</v>
      </c>
      <c r="D111" t="s">
        <v>66</v>
      </c>
      <c r="E111" t="s">
        <v>172</v>
      </c>
      <c r="F111" s="2">
        <v>45000</v>
      </c>
      <c r="G111" s="3" t="s">
        <v>226</v>
      </c>
      <c r="H111" s="5" t="s">
        <v>241</v>
      </c>
      <c r="I111" s="3" t="s">
        <v>253</v>
      </c>
      <c r="J111" s="3" t="s">
        <v>262</v>
      </c>
      <c r="K111" s="2">
        <v>45006</v>
      </c>
      <c r="L111" s="10" t="s">
        <v>513</v>
      </c>
      <c r="M111" s="2">
        <v>45057</v>
      </c>
      <c r="N111" s="10" t="s">
        <v>1093</v>
      </c>
      <c r="O111" t="s">
        <v>68</v>
      </c>
      <c r="P111" s="2">
        <v>45063</v>
      </c>
      <c r="Q111" s="10" t="s">
        <v>1100</v>
      </c>
      <c r="T111" t="s">
        <v>254</v>
      </c>
      <c r="U111" t="s">
        <v>255</v>
      </c>
      <c r="V111" s="2">
        <v>45068</v>
      </c>
      <c r="W111" s="2">
        <v>45007</v>
      </c>
      <c r="X111" s="9" t="s">
        <v>256</v>
      </c>
    </row>
    <row r="112" spans="1:24" x14ac:dyDescent="0.25">
      <c r="A112">
        <v>2023</v>
      </c>
      <c r="B112" s="2">
        <v>44927</v>
      </c>
      <c r="C112" s="2">
        <v>45016</v>
      </c>
      <c r="D112" t="s">
        <v>66</v>
      </c>
      <c r="E112" t="s">
        <v>173</v>
      </c>
      <c r="F112" s="2">
        <v>45007</v>
      </c>
      <c r="G112" s="3" t="s">
        <v>222</v>
      </c>
      <c r="H112" s="5" t="s">
        <v>245</v>
      </c>
      <c r="I112" s="3" t="s">
        <v>253</v>
      </c>
      <c r="J112" t="s">
        <v>260</v>
      </c>
      <c r="K112" s="2">
        <v>45013</v>
      </c>
      <c r="L112" s="10" t="s">
        <v>534</v>
      </c>
      <c r="O112" t="s">
        <v>68</v>
      </c>
      <c r="P112" s="2">
        <v>45007</v>
      </c>
      <c r="T112" t="s">
        <v>254</v>
      </c>
      <c r="U112" t="s">
        <v>255</v>
      </c>
      <c r="V112" s="2">
        <v>44995</v>
      </c>
      <c r="W112" s="2">
        <v>44995</v>
      </c>
      <c r="X112" s="9" t="s">
        <v>256</v>
      </c>
    </row>
    <row r="113" spans="1:24" x14ac:dyDescent="0.25">
      <c r="A113">
        <v>2023</v>
      </c>
      <c r="B113" s="2">
        <v>44927</v>
      </c>
      <c r="C113" s="2">
        <v>45016</v>
      </c>
      <c r="D113" t="s">
        <v>66</v>
      </c>
      <c r="E113" t="s">
        <v>174</v>
      </c>
      <c r="F113" s="2">
        <v>45000</v>
      </c>
      <c r="G113" t="s">
        <v>232</v>
      </c>
      <c r="H113" s="5" t="s">
        <v>245</v>
      </c>
      <c r="I113" s="3" t="s">
        <v>253</v>
      </c>
      <c r="J113" s="3" t="s">
        <v>262</v>
      </c>
      <c r="K113" s="2">
        <v>45006</v>
      </c>
      <c r="L113" s="10" t="s">
        <v>514</v>
      </c>
      <c r="M113" s="2">
        <v>45054</v>
      </c>
      <c r="N113" s="10" t="s">
        <v>1094</v>
      </c>
      <c r="O113" t="s">
        <v>68</v>
      </c>
      <c r="P113" s="2">
        <v>45063</v>
      </c>
      <c r="Q113" s="10" t="s">
        <v>1101</v>
      </c>
      <c r="T113" t="s">
        <v>254</v>
      </c>
      <c r="U113" t="s">
        <v>255</v>
      </c>
      <c r="V113" s="2">
        <v>45068</v>
      </c>
      <c r="W113" s="2">
        <v>45007</v>
      </c>
      <c r="X113" s="9" t="s">
        <v>256</v>
      </c>
    </row>
    <row r="114" spans="1:24" x14ac:dyDescent="0.25">
      <c r="A114">
        <v>2023</v>
      </c>
      <c r="B114" s="2">
        <v>44927</v>
      </c>
      <c r="C114" s="2">
        <v>45016</v>
      </c>
      <c r="D114" t="s">
        <v>66</v>
      </c>
      <c r="E114" t="s">
        <v>175</v>
      </c>
      <c r="F114" s="2">
        <v>45000</v>
      </c>
      <c r="G114" t="s">
        <v>224</v>
      </c>
      <c r="H114" s="5" t="s">
        <v>249</v>
      </c>
      <c r="I114" s="3" t="s">
        <v>253</v>
      </c>
      <c r="J114" s="3" t="s">
        <v>261</v>
      </c>
      <c r="K114" s="2">
        <v>45006</v>
      </c>
      <c r="L114" s="10" t="s">
        <v>515</v>
      </c>
      <c r="O114" t="s">
        <v>68</v>
      </c>
      <c r="P114" s="2">
        <v>45000</v>
      </c>
      <c r="T114" t="s">
        <v>254</v>
      </c>
      <c r="U114" t="s">
        <v>255</v>
      </c>
      <c r="V114" s="2">
        <v>45007</v>
      </c>
      <c r="W114" s="2">
        <v>45007</v>
      </c>
      <c r="X114" s="9" t="s">
        <v>256</v>
      </c>
    </row>
    <row r="115" spans="1:24" x14ac:dyDescent="0.25">
      <c r="A115">
        <v>2023</v>
      </c>
      <c r="B115" s="2">
        <v>44927</v>
      </c>
      <c r="C115" s="2">
        <v>45016</v>
      </c>
      <c r="D115" t="s">
        <v>66</v>
      </c>
      <c r="E115" t="s">
        <v>176</v>
      </c>
      <c r="F115" s="2">
        <v>44993</v>
      </c>
      <c r="G115" t="s">
        <v>212</v>
      </c>
      <c r="H115" s="5" t="s">
        <v>240</v>
      </c>
      <c r="I115" s="3" t="s">
        <v>253</v>
      </c>
      <c r="J115" s="3" t="s">
        <v>260</v>
      </c>
      <c r="K115" s="2">
        <v>44998</v>
      </c>
      <c r="L115" s="10" t="s">
        <v>344</v>
      </c>
      <c r="O115" t="s">
        <v>68</v>
      </c>
      <c r="P115" s="2">
        <v>44993</v>
      </c>
      <c r="T115" t="s">
        <v>254</v>
      </c>
      <c r="U115" t="s">
        <v>255</v>
      </c>
      <c r="V115" s="2">
        <v>44999</v>
      </c>
      <c r="W115" s="2">
        <v>44999</v>
      </c>
      <c r="X115" s="9" t="s">
        <v>256</v>
      </c>
    </row>
    <row r="116" spans="1:24" x14ac:dyDescent="0.25">
      <c r="A116">
        <v>2023</v>
      </c>
      <c r="B116" s="2">
        <v>44927</v>
      </c>
      <c r="C116" s="2">
        <v>45016</v>
      </c>
      <c r="D116" t="s">
        <v>66</v>
      </c>
      <c r="E116" t="s">
        <v>177</v>
      </c>
      <c r="F116" s="2">
        <v>45007</v>
      </c>
      <c r="G116" t="s">
        <v>225</v>
      </c>
      <c r="H116" s="5" t="s">
        <v>240</v>
      </c>
      <c r="I116" s="3" t="s">
        <v>253</v>
      </c>
      <c r="J116" t="s">
        <v>262</v>
      </c>
      <c r="K116" s="2">
        <v>45013</v>
      </c>
      <c r="L116" s="10" t="s">
        <v>535</v>
      </c>
      <c r="M116" s="2">
        <v>45006</v>
      </c>
      <c r="N116" s="10" t="s">
        <v>1054</v>
      </c>
      <c r="O116" t="s">
        <v>68</v>
      </c>
      <c r="P116" s="2">
        <v>45056</v>
      </c>
      <c r="Q116" s="10" t="s">
        <v>1073</v>
      </c>
      <c r="T116" t="s">
        <v>254</v>
      </c>
      <c r="U116" t="s">
        <v>255</v>
      </c>
      <c r="V116" s="2">
        <v>45061</v>
      </c>
      <c r="W116" s="2">
        <v>44995</v>
      </c>
      <c r="X116" s="9" t="s">
        <v>256</v>
      </c>
    </row>
    <row r="117" spans="1:24" x14ac:dyDescent="0.25">
      <c r="A117">
        <v>2023</v>
      </c>
      <c r="B117" s="2">
        <v>44927</v>
      </c>
      <c r="C117" s="2">
        <v>45016</v>
      </c>
      <c r="D117" t="s">
        <v>66</v>
      </c>
      <c r="E117" t="s">
        <v>178</v>
      </c>
      <c r="F117" s="2">
        <v>45007</v>
      </c>
      <c r="G117" t="s">
        <v>225</v>
      </c>
      <c r="H117" s="5" t="s">
        <v>240</v>
      </c>
      <c r="I117" s="3" t="s">
        <v>253</v>
      </c>
      <c r="J117" t="s">
        <v>262</v>
      </c>
      <c r="K117" s="2">
        <v>45013</v>
      </c>
      <c r="L117" s="10" t="s">
        <v>536</v>
      </c>
      <c r="M117" s="2">
        <v>45071</v>
      </c>
      <c r="N117" s="10" t="s">
        <v>1331</v>
      </c>
      <c r="O117" t="s">
        <v>68</v>
      </c>
      <c r="P117" s="2">
        <v>45077</v>
      </c>
      <c r="Q117" s="10" t="s">
        <v>1314</v>
      </c>
      <c r="R117" s="10" t="s">
        <v>1050</v>
      </c>
      <c r="T117" t="s">
        <v>254</v>
      </c>
      <c r="U117" t="s">
        <v>255</v>
      </c>
      <c r="V117" s="2">
        <v>45082</v>
      </c>
      <c r="W117" s="2">
        <v>44995</v>
      </c>
      <c r="X117" s="9" t="s">
        <v>256</v>
      </c>
    </row>
    <row r="118" spans="1:24" x14ac:dyDescent="0.25">
      <c r="A118">
        <v>2023</v>
      </c>
      <c r="B118" s="2">
        <v>44927</v>
      </c>
      <c r="C118" s="2">
        <v>45016</v>
      </c>
      <c r="D118" t="s">
        <v>66</v>
      </c>
      <c r="E118" t="s">
        <v>179</v>
      </c>
      <c r="F118" s="2">
        <v>45007</v>
      </c>
      <c r="G118" t="s">
        <v>233</v>
      </c>
      <c r="H118" s="5" t="s">
        <v>240</v>
      </c>
      <c r="I118" s="3" t="s">
        <v>253</v>
      </c>
      <c r="J118" t="s">
        <v>262</v>
      </c>
      <c r="K118" s="2">
        <v>45013</v>
      </c>
      <c r="L118" s="10" t="s">
        <v>537</v>
      </c>
      <c r="M118" s="2">
        <v>45070</v>
      </c>
      <c r="N118" s="10" t="s">
        <v>1332</v>
      </c>
      <c r="O118" t="s">
        <v>68</v>
      </c>
      <c r="P118" s="2">
        <v>45077</v>
      </c>
      <c r="Q118" s="10" t="s">
        <v>1315</v>
      </c>
      <c r="T118" t="s">
        <v>254</v>
      </c>
      <c r="U118" t="s">
        <v>255</v>
      </c>
      <c r="V118" s="2">
        <v>45082</v>
      </c>
      <c r="W118" s="2">
        <v>44995</v>
      </c>
      <c r="X118" s="9" t="s">
        <v>256</v>
      </c>
    </row>
    <row r="119" spans="1:24" x14ac:dyDescent="0.25">
      <c r="A119">
        <v>2023</v>
      </c>
      <c r="B119" s="2">
        <v>44927</v>
      </c>
      <c r="C119" s="2">
        <v>45016</v>
      </c>
      <c r="D119" t="s">
        <v>66</v>
      </c>
      <c r="E119" t="s">
        <v>180</v>
      </c>
      <c r="F119" s="2">
        <v>45000</v>
      </c>
      <c r="G119" t="s">
        <v>222</v>
      </c>
      <c r="H119" s="5" t="s">
        <v>239</v>
      </c>
      <c r="I119" s="3" t="s">
        <v>253</v>
      </c>
      <c r="J119" s="3" t="s">
        <v>260</v>
      </c>
      <c r="K119" s="2">
        <v>45006</v>
      </c>
      <c r="L119" s="10" t="s">
        <v>516</v>
      </c>
      <c r="O119" t="s">
        <v>68</v>
      </c>
      <c r="P119" s="2">
        <v>45000</v>
      </c>
      <c r="T119" t="s">
        <v>254</v>
      </c>
      <c r="U119" t="s">
        <v>255</v>
      </c>
      <c r="V119" s="2">
        <v>45007</v>
      </c>
      <c r="W119" s="2">
        <v>45007</v>
      </c>
      <c r="X119" s="9" t="s">
        <v>256</v>
      </c>
    </row>
    <row r="120" spans="1:24" x14ac:dyDescent="0.25">
      <c r="A120">
        <v>2023</v>
      </c>
      <c r="B120" s="2">
        <v>44927</v>
      </c>
      <c r="C120" s="2">
        <v>45016</v>
      </c>
      <c r="D120" t="s">
        <v>66</v>
      </c>
      <c r="E120" t="s">
        <v>181</v>
      </c>
      <c r="F120" s="2">
        <v>45007</v>
      </c>
      <c r="G120" t="s">
        <v>222</v>
      </c>
      <c r="H120" s="5" t="s">
        <v>240</v>
      </c>
      <c r="I120" s="3" t="s">
        <v>253</v>
      </c>
      <c r="J120" t="s">
        <v>260</v>
      </c>
      <c r="K120" s="2">
        <v>45013</v>
      </c>
      <c r="L120" s="10" t="s">
        <v>538</v>
      </c>
      <c r="O120" t="s">
        <v>68</v>
      </c>
      <c r="P120" s="2">
        <v>45007</v>
      </c>
      <c r="T120" t="s">
        <v>254</v>
      </c>
      <c r="U120" t="s">
        <v>255</v>
      </c>
      <c r="V120" s="2">
        <v>44995</v>
      </c>
      <c r="W120" s="2">
        <v>44995</v>
      </c>
      <c r="X120" s="9" t="s">
        <v>256</v>
      </c>
    </row>
    <row r="121" spans="1:24" x14ac:dyDescent="0.25">
      <c r="A121">
        <v>2023</v>
      </c>
      <c r="B121" s="2">
        <v>44927</v>
      </c>
      <c r="C121" s="2">
        <v>45016</v>
      </c>
      <c r="D121" t="s">
        <v>66</v>
      </c>
      <c r="E121" t="s">
        <v>182</v>
      </c>
      <c r="F121" s="2">
        <v>45000</v>
      </c>
      <c r="G121" s="3" t="s">
        <v>224</v>
      </c>
      <c r="H121" t="s">
        <v>249</v>
      </c>
      <c r="I121" s="3" t="s">
        <v>253</v>
      </c>
      <c r="J121" s="3" t="s">
        <v>250</v>
      </c>
      <c r="K121" s="2">
        <v>45006</v>
      </c>
      <c r="L121" s="10" t="s">
        <v>517</v>
      </c>
      <c r="M121" s="2">
        <v>45027</v>
      </c>
      <c r="N121" s="10" t="s">
        <v>1055</v>
      </c>
      <c r="O121" t="s">
        <v>68</v>
      </c>
      <c r="P121" s="2">
        <v>45056</v>
      </c>
      <c r="Q121" s="10" t="s">
        <v>1074</v>
      </c>
      <c r="T121" t="s">
        <v>254</v>
      </c>
      <c r="U121" t="s">
        <v>255</v>
      </c>
      <c r="V121" s="2">
        <v>45061</v>
      </c>
      <c r="W121" s="2">
        <v>45007</v>
      </c>
      <c r="X121" s="9" t="s">
        <v>256</v>
      </c>
    </row>
    <row r="122" spans="1:24" x14ac:dyDescent="0.25">
      <c r="A122">
        <v>2023</v>
      </c>
      <c r="B122" s="2">
        <v>44927</v>
      </c>
      <c r="C122" s="2">
        <v>45016</v>
      </c>
      <c r="D122" t="s">
        <v>66</v>
      </c>
      <c r="E122" t="s">
        <v>183</v>
      </c>
      <c r="F122" s="2">
        <v>45007</v>
      </c>
      <c r="G122" s="3" t="s">
        <v>205</v>
      </c>
      <c r="H122" s="5" t="s">
        <v>245</v>
      </c>
      <c r="I122" s="3" t="s">
        <v>253</v>
      </c>
      <c r="J122" t="s">
        <v>250</v>
      </c>
      <c r="K122" s="2">
        <v>45013</v>
      </c>
      <c r="L122" s="10" t="s">
        <v>539</v>
      </c>
      <c r="M122" s="2">
        <v>45037</v>
      </c>
      <c r="N122" s="10" t="s">
        <v>1056</v>
      </c>
      <c r="O122" t="s">
        <v>68</v>
      </c>
      <c r="P122" s="2">
        <v>45056</v>
      </c>
      <c r="Q122" s="10" t="s">
        <v>1075</v>
      </c>
      <c r="T122" t="s">
        <v>254</v>
      </c>
      <c r="U122" t="s">
        <v>255</v>
      </c>
      <c r="V122" s="2">
        <v>45061</v>
      </c>
      <c r="W122" s="2">
        <v>44995</v>
      </c>
      <c r="X122" s="9" t="s">
        <v>256</v>
      </c>
    </row>
    <row r="123" spans="1:24" x14ac:dyDescent="0.25">
      <c r="A123">
        <v>2023</v>
      </c>
      <c r="B123" s="2">
        <v>44927</v>
      </c>
      <c r="C123" s="2">
        <v>45016</v>
      </c>
      <c r="D123" t="s">
        <v>66</v>
      </c>
      <c r="E123" t="s">
        <v>184</v>
      </c>
      <c r="F123" s="2">
        <v>45007</v>
      </c>
      <c r="G123" t="s">
        <v>234</v>
      </c>
      <c r="H123" t="s">
        <v>244</v>
      </c>
      <c r="I123" s="3" t="s">
        <v>253</v>
      </c>
      <c r="J123" t="s">
        <v>250</v>
      </c>
      <c r="K123" s="2">
        <v>45013</v>
      </c>
      <c r="L123" s="10" t="s">
        <v>540</v>
      </c>
      <c r="M123" s="2">
        <v>45036</v>
      </c>
      <c r="N123" s="10" t="s">
        <v>1095</v>
      </c>
      <c r="O123" t="s">
        <v>68</v>
      </c>
      <c r="P123" s="2">
        <v>45063</v>
      </c>
      <c r="Q123" s="10" t="s">
        <v>1102</v>
      </c>
      <c r="T123" t="s">
        <v>254</v>
      </c>
      <c r="U123" t="s">
        <v>255</v>
      </c>
      <c r="V123" s="2">
        <v>45068</v>
      </c>
      <c r="W123" s="2">
        <v>44995</v>
      </c>
      <c r="X123" s="9" t="s">
        <v>256</v>
      </c>
    </row>
    <row r="124" spans="1:24" x14ac:dyDescent="0.25">
      <c r="A124">
        <v>2023</v>
      </c>
      <c r="B124" s="2">
        <v>44927</v>
      </c>
      <c r="C124" s="2">
        <v>45016</v>
      </c>
      <c r="D124" t="s">
        <v>66</v>
      </c>
      <c r="E124" t="s">
        <v>185</v>
      </c>
      <c r="F124" s="2">
        <v>45000</v>
      </c>
      <c r="G124" t="s">
        <v>205</v>
      </c>
      <c r="H124" s="5" t="s">
        <v>245</v>
      </c>
      <c r="I124" s="3" t="s">
        <v>253</v>
      </c>
      <c r="J124" s="3" t="s">
        <v>250</v>
      </c>
      <c r="K124" s="2">
        <v>45006</v>
      </c>
      <c r="L124" s="10" t="s">
        <v>518</v>
      </c>
      <c r="M124" s="2">
        <v>45035</v>
      </c>
      <c r="N124" s="10" t="s">
        <v>952</v>
      </c>
      <c r="O124" t="s">
        <v>68</v>
      </c>
      <c r="P124" s="2">
        <v>45049</v>
      </c>
      <c r="Q124" s="10" t="s">
        <v>970</v>
      </c>
      <c r="T124" t="s">
        <v>254</v>
      </c>
      <c r="U124" t="s">
        <v>255</v>
      </c>
      <c r="V124" s="2">
        <v>45054</v>
      </c>
      <c r="W124" s="2">
        <v>45007</v>
      </c>
      <c r="X124" s="9" t="s">
        <v>256</v>
      </c>
    </row>
    <row r="125" spans="1:24" x14ac:dyDescent="0.25">
      <c r="A125">
        <v>2023</v>
      </c>
      <c r="B125" s="2">
        <v>44927</v>
      </c>
      <c r="C125" s="2">
        <v>45016</v>
      </c>
      <c r="D125" t="s">
        <v>66</v>
      </c>
      <c r="E125" t="s">
        <v>186</v>
      </c>
      <c r="F125" s="2">
        <v>44993</v>
      </c>
      <c r="G125" t="s">
        <v>235</v>
      </c>
      <c r="H125" s="5" t="s">
        <v>240</v>
      </c>
      <c r="I125" s="3" t="s">
        <v>253</v>
      </c>
      <c r="J125" s="3" t="s">
        <v>260</v>
      </c>
      <c r="K125" s="2">
        <v>44998</v>
      </c>
      <c r="L125" s="10" t="s">
        <v>345</v>
      </c>
      <c r="O125" t="s">
        <v>68</v>
      </c>
      <c r="P125" s="2">
        <v>44993</v>
      </c>
      <c r="T125" t="s">
        <v>254</v>
      </c>
      <c r="U125" t="s">
        <v>255</v>
      </c>
      <c r="V125" s="2">
        <v>44999</v>
      </c>
      <c r="W125" s="2">
        <v>44999</v>
      </c>
      <c r="X125" s="9" t="s">
        <v>256</v>
      </c>
    </row>
    <row r="126" spans="1:24" x14ac:dyDescent="0.25">
      <c r="A126">
        <v>2023</v>
      </c>
      <c r="B126" s="2">
        <v>44927</v>
      </c>
      <c r="C126" s="2">
        <v>45016</v>
      </c>
      <c r="D126" t="s">
        <v>66</v>
      </c>
      <c r="E126" t="s">
        <v>187</v>
      </c>
      <c r="F126" s="2">
        <v>45007</v>
      </c>
      <c r="G126" t="s">
        <v>236</v>
      </c>
      <c r="H126" s="5" t="s">
        <v>240</v>
      </c>
      <c r="I126" s="3" t="s">
        <v>253</v>
      </c>
      <c r="J126" t="s">
        <v>261</v>
      </c>
      <c r="K126" s="2">
        <v>45013</v>
      </c>
      <c r="L126" s="10" t="s">
        <v>541</v>
      </c>
      <c r="O126" t="s">
        <v>68</v>
      </c>
      <c r="P126" s="2">
        <v>45007</v>
      </c>
      <c r="T126" t="s">
        <v>254</v>
      </c>
      <c r="U126" t="s">
        <v>255</v>
      </c>
      <c r="V126" s="2">
        <v>44995</v>
      </c>
      <c r="W126" s="2">
        <v>44995</v>
      </c>
      <c r="X126" s="9" t="s">
        <v>256</v>
      </c>
    </row>
    <row r="127" spans="1:24" x14ac:dyDescent="0.25">
      <c r="A127">
        <v>2023</v>
      </c>
      <c r="B127" s="2">
        <v>44927</v>
      </c>
      <c r="C127" s="2">
        <v>45016</v>
      </c>
      <c r="D127" t="s">
        <v>66</v>
      </c>
      <c r="E127" t="s">
        <v>188</v>
      </c>
      <c r="F127" s="2">
        <v>45007</v>
      </c>
      <c r="G127" t="s">
        <v>219</v>
      </c>
      <c r="H127" s="5" t="s">
        <v>240</v>
      </c>
      <c r="I127" s="3" t="s">
        <v>253</v>
      </c>
      <c r="J127" t="s">
        <v>260</v>
      </c>
      <c r="K127" s="2">
        <v>45013</v>
      </c>
      <c r="L127" s="10" t="s">
        <v>542</v>
      </c>
      <c r="O127" t="s">
        <v>68</v>
      </c>
      <c r="P127" s="2">
        <v>45007</v>
      </c>
      <c r="T127" t="s">
        <v>254</v>
      </c>
      <c r="U127" t="s">
        <v>255</v>
      </c>
      <c r="V127" s="2">
        <v>44995</v>
      </c>
      <c r="W127" s="2">
        <v>44995</v>
      </c>
      <c r="X127" s="9" t="s">
        <v>256</v>
      </c>
    </row>
    <row r="128" spans="1:24" x14ac:dyDescent="0.25">
      <c r="A128">
        <v>2023</v>
      </c>
      <c r="B128" s="2">
        <v>44927</v>
      </c>
      <c r="C128" s="2">
        <v>45016</v>
      </c>
      <c r="D128" t="s">
        <v>66</v>
      </c>
      <c r="E128" t="s">
        <v>189</v>
      </c>
      <c r="F128" s="2">
        <v>45000</v>
      </c>
      <c r="G128" t="s">
        <v>222</v>
      </c>
      <c r="H128" s="5" t="s">
        <v>240</v>
      </c>
      <c r="I128" s="3" t="s">
        <v>253</v>
      </c>
      <c r="J128" s="3" t="s">
        <v>261</v>
      </c>
      <c r="K128" s="2">
        <v>45006</v>
      </c>
      <c r="L128" s="10" t="s">
        <v>519</v>
      </c>
      <c r="O128" t="s">
        <v>68</v>
      </c>
      <c r="P128" s="2">
        <v>45000</v>
      </c>
      <c r="T128" t="s">
        <v>254</v>
      </c>
      <c r="U128" t="s">
        <v>255</v>
      </c>
      <c r="V128" s="2">
        <v>45007</v>
      </c>
      <c r="W128" s="2">
        <v>45007</v>
      </c>
      <c r="X128" s="9" t="s">
        <v>256</v>
      </c>
    </row>
    <row r="129" spans="1:24" x14ac:dyDescent="0.25">
      <c r="A129">
        <v>2023</v>
      </c>
      <c r="B129" s="2">
        <v>44927</v>
      </c>
      <c r="C129" s="2">
        <v>45016</v>
      </c>
      <c r="D129" t="s">
        <v>66</v>
      </c>
      <c r="E129" t="s">
        <v>190</v>
      </c>
      <c r="F129" s="2">
        <v>45000</v>
      </c>
      <c r="G129" t="s">
        <v>212</v>
      </c>
      <c r="H129" s="5" t="s">
        <v>240</v>
      </c>
      <c r="I129" s="3" t="s">
        <v>253</v>
      </c>
      <c r="J129" s="3" t="s">
        <v>260</v>
      </c>
      <c r="K129" s="2">
        <v>45006</v>
      </c>
      <c r="L129" s="10" t="s">
        <v>520</v>
      </c>
      <c r="O129" t="s">
        <v>68</v>
      </c>
      <c r="P129" s="2">
        <v>45000</v>
      </c>
      <c r="T129" t="s">
        <v>254</v>
      </c>
      <c r="U129" t="s">
        <v>255</v>
      </c>
      <c r="V129" s="2">
        <v>45007</v>
      </c>
      <c r="W129" s="2">
        <v>45007</v>
      </c>
      <c r="X129" s="9" t="s">
        <v>256</v>
      </c>
    </row>
    <row r="130" spans="1:24" x14ac:dyDescent="0.25">
      <c r="A130">
        <v>2023</v>
      </c>
      <c r="B130" s="2">
        <v>44927</v>
      </c>
      <c r="C130" s="2">
        <v>45016</v>
      </c>
      <c r="D130" t="s">
        <v>66</v>
      </c>
      <c r="E130" t="s">
        <v>191</v>
      </c>
      <c r="F130" s="2">
        <v>45007</v>
      </c>
      <c r="G130" t="s">
        <v>232</v>
      </c>
      <c r="H130" s="6" t="s">
        <v>242</v>
      </c>
      <c r="I130" s="3" t="s">
        <v>253</v>
      </c>
      <c r="J130" t="s">
        <v>250</v>
      </c>
      <c r="K130" s="2">
        <v>45013</v>
      </c>
      <c r="L130" s="10" t="s">
        <v>543</v>
      </c>
      <c r="M130" s="2">
        <v>45054</v>
      </c>
      <c r="N130" s="10" t="s">
        <v>1096</v>
      </c>
      <c r="O130" t="s">
        <v>68</v>
      </c>
      <c r="P130" s="2">
        <v>45063</v>
      </c>
      <c r="Q130" s="10" t="s">
        <v>1103</v>
      </c>
      <c r="T130" t="s">
        <v>254</v>
      </c>
      <c r="U130" t="s">
        <v>255</v>
      </c>
      <c r="V130" s="2">
        <v>45068</v>
      </c>
      <c r="W130" s="2">
        <v>44995</v>
      </c>
      <c r="X130" s="9" t="s">
        <v>256</v>
      </c>
    </row>
    <row r="131" spans="1:24" x14ac:dyDescent="0.25">
      <c r="A131">
        <v>2023</v>
      </c>
      <c r="B131" s="2">
        <v>44927</v>
      </c>
      <c r="C131" s="2">
        <v>45016</v>
      </c>
      <c r="D131" t="s">
        <v>66</v>
      </c>
      <c r="E131" t="s">
        <v>192</v>
      </c>
      <c r="F131" s="2">
        <v>45000</v>
      </c>
      <c r="G131" t="s">
        <v>219</v>
      </c>
      <c r="H131" s="5" t="s">
        <v>240</v>
      </c>
      <c r="I131" s="3" t="s">
        <v>253</v>
      </c>
      <c r="J131" s="3" t="s">
        <v>262</v>
      </c>
      <c r="K131" s="2">
        <v>45006</v>
      </c>
      <c r="L131" s="10" t="s">
        <v>521</v>
      </c>
      <c r="M131" s="2">
        <v>45029</v>
      </c>
      <c r="N131" s="10" t="s">
        <v>953</v>
      </c>
      <c r="O131" t="s">
        <v>68</v>
      </c>
      <c r="P131" s="2">
        <v>45049</v>
      </c>
      <c r="Q131" s="10" t="s">
        <v>971</v>
      </c>
      <c r="T131" t="s">
        <v>254</v>
      </c>
      <c r="U131" t="s">
        <v>255</v>
      </c>
      <c r="V131" s="2">
        <v>45054</v>
      </c>
      <c r="W131" s="2">
        <v>45007</v>
      </c>
      <c r="X131" s="9" t="s">
        <v>256</v>
      </c>
    </row>
    <row r="132" spans="1:24" x14ac:dyDescent="0.25">
      <c r="A132">
        <v>2023</v>
      </c>
      <c r="B132" s="2">
        <v>44927</v>
      </c>
      <c r="C132" s="2">
        <v>45016</v>
      </c>
      <c r="D132" t="s">
        <v>66</v>
      </c>
      <c r="E132" t="s">
        <v>193</v>
      </c>
      <c r="F132" s="2">
        <v>45000</v>
      </c>
      <c r="G132" t="s">
        <v>203</v>
      </c>
      <c r="H132" s="5" t="s">
        <v>246</v>
      </c>
      <c r="I132" s="3" t="s">
        <v>253</v>
      </c>
      <c r="J132" s="3" t="s">
        <v>260</v>
      </c>
      <c r="K132" s="2">
        <v>45006</v>
      </c>
      <c r="L132" s="10" t="s">
        <v>522</v>
      </c>
      <c r="O132" t="s">
        <v>68</v>
      </c>
      <c r="P132" s="2">
        <v>45000</v>
      </c>
      <c r="T132" t="s">
        <v>254</v>
      </c>
      <c r="U132" t="s">
        <v>255</v>
      </c>
      <c r="V132" s="2">
        <v>45007</v>
      </c>
      <c r="W132" s="2">
        <v>45007</v>
      </c>
      <c r="X132" s="9" t="s">
        <v>256</v>
      </c>
    </row>
    <row r="133" spans="1:24" x14ac:dyDescent="0.25">
      <c r="A133">
        <v>2023</v>
      </c>
      <c r="B133" s="2">
        <v>44927</v>
      </c>
      <c r="C133" s="2">
        <v>45016</v>
      </c>
      <c r="D133" t="s">
        <v>66</v>
      </c>
      <c r="E133" t="s">
        <v>194</v>
      </c>
      <c r="F133" s="2">
        <v>45007</v>
      </c>
      <c r="G133" t="s">
        <v>215</v>
      </c>
      <c r="H133" s="5" t="s">
        <v>240</v>
      </c>
      <c r="I133" s="3" t="s">
        <v>253</v>
      </c>
      <c r="J133" t="s">
        <v>260</v>
      </c>
      <c r="K133" s="2">
        <v>45013</v>
      </c>
      <c r="L133" s="10" t="s">
        <v>544</v>
      </c>
      <c r="O133" t="s">
        <v>68</v>
      </c>
      <c r="P133" s="2">
        <v>45007</v>
      </c>
      <c r="T133" t="s">
        <v>254</v>
      </c>
      <c r="U133" t="s">
        <v>255</v>
      </c>
      <c r="V133" s="2">
        <v>44995</v>
      </c>
      <c r="W133" s="2">
        <v>44995</v>
      </c>
      <c r="X133" s="9" t="s">
        <v>256</v>
      </c>
    </row>
    <row r="134" spans="1:24" x14ac:dyDescent="0.25">
      <c r="A134">
        <v>2023</v>
      </c>
      <c r="B134" s="2">
        <v>44927</v>
      </c>
      <c r="C134" s="2">
        <v>45016</v>
      </c>
      <c r="D134" t="s">
        <v>66</v>
      </c>
      <c r="E134" t="s">
        <v>195</v>
      </c>
      <c r="F134" s="2">
        <v>45000</v>
      </c>
      <c r="G134" t="s">
        <v>220</v>
      </c>
      <c r="H134" s="5" t="s">
        <v>240</v>
      </c>
      <c r="I134" s="3" t="s">
        <v>253</v>
      </c>
      <c r="J134" s="3" t="s">
        <v>261</v>
      </c>
      <c r="K134" s="2">
        <v>45006</v>
      </c>
      <c r="L134" s="10" t="s">
        <v>523</v>
      </c>
      <c r="O134" t="s">
        <v>68</v>
      </c>
      <c r="P134" s="2">
        <v>45000</v>
      </c>
      <c r="T134" t="s">
        <v>254</v>
      </c>
      <c r="U134" t="s">
        <v>255</v>
      </c>
      <c r="V134" s="2">
        <v>45007</v>
      </c>
      <c r="W134" s="2">
        <v>45007</v>
      </c>
      <c r="X134" s="9" t="s">
        <v>256</v>
      </c>
    </row>
    <row r="135" spans="1:24" x14ac:dyDescent="0.25">
      <c r="A135">
        <v>2023</v>
      </c>
      <c r="B135" s="2">
        <v>44927</v>
      </c>
      <c r="C135" s="2">
        <v>45016</v>
      </c>
      <c r="D135" t="s">
        <v>66</v>
      </c>
      <c r="E135" t="s">
        <v>196</v>
      </c>
      <c r="F135" s="2">
        <v>44993</v>
      </c>
      <c r="G135" t="s">
        <v>230</v>
      </c>
      <c r="H135" s="5" t="s">
        <v>245</v>
      </c>
      <c r="I135" s="3" t="s">
        <v>253</v>
      </c>
      <c r="J135" s="3" t="s">
        <v>260</v>
      </c>
      <c r="K135" s="2">
        <v>44998</v>
      </c>
      <c r="L135" s="10" t="s">
        <v>346</v>
      </c>
      <c r="O135" t="s">
        <v>68</v>
      </c>
      <c r="P135" s="2">
        <v>44993</v>
      </c>
      <c r="T135" t="s">
        <v>254</v>
      </c>
      <c r="U135" t="s">
        <v>255</v>
      </c>
      <c r="V135" s="2">
        <v>44999</v>
      </c>
      <c r="W135" s="2">
        <v>44999</v>
      </c>
      <c r="X135" s="9" t="s">
        <v>256</v>
      </c>
    </row>
    <row r="136" spans="1:24" x14ac:dyDescent="0.25">
      <c r="A136">
        <v>2023</v>
      </c>
      <c r="B136" s="2">
        <v>44927</v>
      </c>
      <c r="C136" s="2">
        <v>45016</v>
      </c>
      <c r="D136" t="s">
        <v>66</v>
      </c>
      <c r="E136" t="s">
        <v>197</v>
      </c>
      <c r="F136" s="2">
        <v>45000</v>
      </c>
      <c r="G136" t="s">
        <v>229</v>
      </c>
      <c r="H136" s="5" t="s">
        <v>243</v>
      </c>
      <c r="I136" s="3" t="s">
        <v>253</v>
      </c>
      <c r="J136" s="3" t="s">
        <v>250</v>
      </c>
      <c r="K136" s="2">
        <v>45006</v>
      </c>
      <c r="L136" s="10" t="s">
        <v>524</v>
      </c>
      <c r="M136" s="2">
        <v>45028</v>
      </c>
      <c r="N136" s="10" t="s">
        <v>1057</v>
      </c>
      <c r="O136" t="s">
        <v>68</v>
      </c>
      <c r="P136" s="2">
        <v>45056</v>
      </c>
      <c r="Q136" s="10" t="s">
        <v>1076</v>
      </c>
      <c r="T136" t="s">
        <v>254</v>
      </c>
      <c r="U136" t="s">
        <v>255</v>
      </c>
      <c r="V136" s="2">
        <v>45061</v>
      </c>
      <c r="W136" s="2">
        <v>45007</v>
      </c>
      <c r="X136" s="9" t="s">
        <v>256</v>
      </c>
    </row>
    <row r="137" spans="1:24" x14ac:dyDescent="0.25">
      <c r="A137">
        <v>2023</v>
      </c>
      <c r="B137" s="2">
        <v>44927</v>
      </c>
      <c r="C137" s="2">
        <v>45016</v>
      </c>
      <c r="D137" t="s">
        <v>66</v>
      </c>
      <c r="E137" t="s">
        <v>198</v>
      </c>
      <c r="F137" s="2">
        <v>45007</v>
      </c>
      <c r="G137" s="3" t="s">
        <v>229</v>
      </c>
      <c r="H137" t="s">
        <v>246</v>
      </c>
      <c r="I137" s="3" t="s">
        <v>253</v>
      </c>
      <c r="J137" t="s">
        <v>262</v>
      </c>
      <c r="K137" s="2">
        <v>45013</v>
      </c>
      <c r="L137" s="10" t="s">
        <v>545</v>
      </c>
      <c r="M137" s="2">
        <v>45028</v>
      </c>
      <c r="N137" s="10" t="s">
        <v>1058</v>
      </c>
      <c r="O137" t="s">
        <v>68</v>
      </c>
      <c r="P137" s="2">
        <v>45056</v>
      </c>
      <c r="Q137" s="10" t="s">
        <v>1077</v>
      </c>
      <c r="T137" t="s">
        <v>254</v>
      </c>
      <c r="U137" t="s">
        <v>255</v>
      </c>
      <c r="V137" s="2">
        <v>45061</v>
      </c>
      <c r="W137" s="2">
        <v>44995</v>
      </c>
      <c r="X137" s="9" t="s">
        <v>256</v>
      </c>
    </row>
    <row r="138" spans="1:24" x14ac:dyDescent="0.25">
      <c r="A138">
        <v>2023</v>
      </c>
      <c r="B138" s="2">
        <v>44927</v>
      </c>
      <c r="C138" s="2">
        <v>45016</v>
      </c>
      <c r="D138" t="s">
        <v>66</v>
      </c>
      <c r="E138" t="s">
        <v>199</v>
      </c>
      <c r="F138" s="2">
        <v>45007</v>
      </c>
      <c r="G138" s="3" t="s">
        <v>237</v>
      </c>
      <c r="H138" s="5" t="s">
        <v>245</v>
      </c>
      <c r="I138" s="3" t="s">
        <v>253</v>
      </c>
      <c r="J138" t="s">
        <v>262</v>
      </c>
      <c r="K138" s="2">
        <v>45013</v>
      </c>
      <c r="L138" s="10" t="s">
        <v>546</v>
      </c>
      <c r="M138" s="2">
        <v>45043</v>
      </c>
      <c r="N138" s="10" t="s">
        <v>1097</v>
      </c>
      <c r="O138" t="s">
        <v>68</v>
      </c>
      <c r="P138" s="2">
        <v>45063</v>
      </c>
      <c r="Q138" s="10" t="s">
        <v>1104</v>
      </c>
      <c r="T138" t="s">
        <v>254</v>
      </c>
      <c r="U138" t="s">
        <v>255</v>
      </c>
      <c r="V138" s="2">
        <v>45068</v>
      </c>
      <c r="W138" s="2">
        <v>44995</v>
      </c>
      <c r="X138" s="9" t="s">
        <v>256</v>
      </c>
    </row>
    <row r="139" spans="1:24" x14ac:dyDescent="0.25">
      <c r="A139">
        <v>2023</v>
      </c>
      <c r="B139" s="2">
        <v>44927</v>
      </c>
      <c r="C139" s="2">
        <v>45016</v>
      </c>
      <c r="D139" t="s">
        <v>66</v>
      </c>
      <c r="E139" t="s">
        <v>200</v>
      </c>
      <c r="F139" s="2">
        <v>45000</v>
      </c>
      <c r="G139" t="s">
        <v>238</v>
      </c>
      <c r="H139" s="5" t="s">
        <v>239</v>
      </c>
      <c r="I139" s="3" t="s">
        <v>253</v>
      </c>
      <c r="J139" s="3" t="s">
        <v>250</v>
      </c>
      <c r="K139" s="2">
        <v>45006</v>
      </c>
      <c r="L139" s="10" t="s">
        <v>525</v>
      </c>
      <c r="M139" s="2">
        <v>45089</v>
      </c>
      <c r="N139" s="10" t="s">
        <v>1748</v>
      </c>
      <c r="O139" t="s">
        <v>68</v>
      </c>
      <c r="P139" s="2">
        <v>45098</v>
      </c>
      <c r="Q139" s="10" t="s">
        <v>1726</v>
      </c>
      <c r="R139" s="10" t="s">
        <v>1051</v>
      </c>
      <c r="T139" t="s">
        <v>254</v>
      </c>
      <c r="U139" t="s">
        <v>255</v>
      </c>
      <c r="V139" s="2">
        <v>45103</v>
      </c>
      <c r="W139" s="2">
        <v>45007</v>
      </c>
      <c r="X139" s="9" t="s">
        <v>256</v>
      </c>
    </row>
    <row r="140" spans="1:24" x14ac:dyDescent="0.25">
      <c r="A140">
        <v>2023</v>
      </c>
      <c r="B140" s="2">
        <v>44927</v>
      </c>
      <c r="C140" s="2">
        <v>45016</v>
      </c>
      <c r="D140" t="s">
        <v>66</v>
      </c>
      <c r="E140" t="s">
        <v>259</v>
      </c>
      <c r="G140" s="3" t="s">
        <v>218</v>
      </c>
      <c r="H140" t="s">
        <v>247</v>
      </c>
      <c r="I140" t="s">
        <v>258</v>
      </c>
      <c r="J140" s="3" t="s">
        <v>257</v>
      </c>
      <c r="O140" t="s">
        <v>68</v>
      </c>
      <c r="T140" t="s">
        <v>254</v>
      </c>
      <c r="U140" t="s">
        <v>255</v>
      </c>
      <c r="V140" s="2">
        <v>45026</v>
      </c>
      <c r="W140" s="2">
        <v>45026</v>
      </c>
      <c r="X140" s="9" t="s">
        <v>2872</v>
      </c>
    </row>
    <row r="141" spans="1:24" x14ac:dyDescent="0.25">
      <c r="A141">
        <v>2023</v>
      </c>
      <c r="B141" s="2">
        <v>44927</v>
      </c>
      <c r="C141" s="2">
        <v>45016</v>
      </c>
      <c r="D141" t="s">
        <v>66</v>
      </c>
      <c r="E141" t="s">
        <v>201</v>
      </c>
      <c r="G141" s="3" t="s">
        <v>213</v>
      </c>
      <c r="H141" t="s">
        <v>247</v>
      </c>
      <c r="I141" t="s">
        <v>258</v>
      </c>
      <c r="J141" s="3" t="s">
        <v>257</v>
      </c>
      <c r="O141" t="s">
        <v>68</v>
      </c>
      <c r="T141" t="s">
        <v>254</v>
      </c>
      <c r="U141" t="s">
        <v>255</v>
      </c>
      <c r="V141" s="2">
        <v>45026</v>
      </c>
      <c r="W141" s="2">
        <v>45026</v>
      </c>
      <c r="X141" s="9" t="s">
        <v>2872</v>
      </c>
    </row>
    <row r="142" spans="1:24" x14ac:dyDescent="0.25">
      <c r="A142">
        <v>2023</v>
      </c>
      <c r="B142" s="2">
        <v>44927</v>
      </c>
      <c r="C142" s="2">
        <v>45016</v>
      </c>
      <c r="D142" t="s">
        <v>66</v>
      </c>
      <c r="E142" t="s">
        <v>652</v>
      </c>
      <c r="G142" s="3" t="s">
        <v>213</v>
      </c>
      <c r="H142" s="5" t="s">
        <v>1194</v>
      </c>
      <c r="I142" t="s">
        <v>258</v>
      </c>
      <c r="J142" s="3" t="s">
        <v>257</v>
      </c>
      <c r="O142" t="s">
        <v>68</v>
      </c>
      <c r="T142" t="s">
        <v>254</v>
      </c>
      <c r="U142" t="s">
        <v>255</v>
      </c>
      <c r="V142" s="2">
        <v>45026</v>
      </c>
      <c r="W142" s="2">
        <v>45026</v>
      </c>
      <c r="X142" s="9" t="s">
        <v>2872</v>
      </c>
    </row>
    <row r="143" spans="1:24" x14ac:dyDescent="0.25">
      <c r="A143">
        <v>2023</v>
      </c>
      <c r="B143" s="2">
        <v>44927</v>
      </c>
      <c r="C143" s="2">
        <v>45016</v>
      </c>
      <c r="D143" t="s">
        <v>66</v>
      </c>
      <c r="E143" t="s">
        <v>347</v>
      </c>
      <c r="F143" s="2">
        <v>45000</v>
      </c>
      <c r="G143" t="s">
        <v>222</v>
      </c>
      <c r="H143" t="s">
        <v>244</v>
      </c>
      <c r="I143" s="3" t="s">
        <v>253</v>
      </c>
      <c r="J143" s="3" t="s">
        <v>250</v>
      </c>
      <c r="K143" s="2">
        <v>45006</v>
      </c>
      <c r="L143" s="10" t="s">
        <v>526</v>
      </c>
      <c r="M143" s="2">
        <v>45029</v>
      </c>
      <c r="N143" s="10" t="s">
        <v>954</v>
      </c>
      <c r="O143" t="s">
        <v>68</v>
      </c>
      <c r="P143" s="2">
        <v>45049</v>
      </c>
      <c r="Q143" s="10" t="s">
        <v>972</v>
      </c>
      <c r="T143" t="s">
        <v>254</v>
      </c>
      <c r="U143" t="s">
        <v>255</v>
      </c>
      <c r="V143" s="2">
        <v>45054</v>
      </c>
      <c r="W143" s="2">
        <v>45007</v>
      </c>
      <c r="X143" s="9" t="s">
        <v>256</v>
      </c>
    </row>
    <row r="144" spans="1:24" x14ac:dyDescent="0.25">
      <c r="A144">
        <v>2023</v>
      </c>
      <c r="B144" s="2">
        <v>44927</v>
      </c>
      <c r="C144" s="2">
        <v>45016</v>
      </c>
      <c r="D144" t="s">
        <v>66</v>
      </c>
      <c r="E144" t="s">
        <v>348</v>
      </c>
      <c r="F144" s="2">
        <v>45007</v>
      </c>
      <c r="G144" t="s">
        <v>222</v>
      </c>
      <c r="H144" s="5" t="s">
        <v>240</v>
      </c>
      <c r="I144" s="3" t="s">
        <v>253</v>
      </c>
      <c r="J144" t="s">
        <v>260</v>
      </c>
      <c r="K144" s="2">
        <v>45013</v>
      </c>
      <c r="L144" s="10" t="s">
        <v>547</v>
      </c>
      <c r="O144" t="s">
        <v>68</v>
      </c>
      <c r="P144" s="2">
        <v>45007</v>
      </c>
      <c r="T144" t="s">
        <v>254</v>
      </c>
      <c r="U144" t="s">
        <v>255</v>
      </c>
      <c r="V144" s="2">
        <v>45026</v>
      </c>
      <c r="W144" s="2">
        <v>45026</v>
      </c>
      <c r="X144" s="9" t="s">
        <v>256</v>
      </c>
    </row>
    <row r="145" spans="1:24" x14ac:dyDescent="0.25">
      <c r="A145">
        <v>2023</v>
      </c>
      <c r="B145" s="2">
        <v>44927</v>
      </c>
      <c r="C145" s="2">
        <v>45016</v>
      </c>
      <c r="D145" t="s">
        <v>66</v>
      </c>
      <c r="E145" t="s">
        <v>349</v>
      </c>
      <c r="F145" s="2">
        <v>45014</v>
      </c>
      <c r="G145" t="s">
        <v>226</v>
      </c>
      <c r="H145" s="5" t="s">
        <v>245</v>
      </c>
      <c r="I145" t="s">
        <v>253</v>
      </c>
      <c r="J145" t="s">
        <v>262</v>
      </c>
      <c r="K145" s="2">
        <v>45016</v>
      </c>
      <c r="L145" s="10" t="s">
        <v>658</v>
      </c>
      <c r="M145" s="2">
        <v>45057</v>
      </c>
      <c r="N145" s="10" t="s">
        <v>1333</v>
      </c>
      <c r="O145" t="s">
        <v>68</v>
      </c>
      <c r="P145" s="2">
        <v>45077</v>
      </c>
      <c r="Q145" s="10" t="s">
        <v>1316</v>
      </c>
      <c r="T145" t="s">
        <v>254</v>
      </c>
      <c r="U145" t="s">
        <v>255</v>
      </c>
      <c r="V145" s="2">
        <v>45082</v>
      </c>
      <c r="W145" s="2">
        <v>45026</v>
      </c>
      <c r="X145" s="9" t="s">
        <v>256</v>
      </c>
    </row>
    <row r="146" spans="1:24" x14ac:dyDescent="0.25">
      <c r="A146">
        <v>2023</v>
      </c>
      <c r="B146" s="2">
        <v>44927</v>
      </c>
      <c r="C146" s="2">
        <v>45016</v>
      </c>
      <c r="D146" t="s">
        <v>66</v>
      </c>
      <c r="E146" t="s">
        <v>350</v>
      </c>
      <c r="F146" s="2">
        <v>45014</v>
      </c>
      <c r="G146" t="s">
        <v>224</v>
      </c>
      <c r="H146" s="6" t="s">
        <v>242</v>
      </c>
      <c r="I146" t="s">
        <v>253</v>
      </c>
      <c r="J146" t="s">
        <v>260</v>
      </c>
      <c r="K146" s="2">
        <v>45016</v>
      </c>
      <c r="L146" s="10" t="s">
        <v>660</v>
      </c>
      <c r="O146" t="s">
        <v>68</v>
      </c>
      <c r="P146" s="2">
        <v>45014</v>
      </c>
      <c r="T146" t="s">
        <v>254</v>
      </c>
      <c r="U146" t="s">
        <v>255</v>
      </c>
      <c r="V146" s="2">
        <v>45026</v>
      </c>
      <c r="W146" s="2">
        <v>45026</v>
      </c>
      <c r="X146" s="9" t="s">
        <v>256</v>
      </c>
    </row>
    <row r="147" spans="1:24" x14ac:dyDescent="0.25">
      <c r="A147">
        <v>2023</v>
      </c>
      <c r="B147" s="2">
        <v>44927</v>
      </c>
      <c r="C147" s="2">
        <v>45016</v>
      </c>
      <c r="D147" t="s">
        <v>66</v>
      </c>
      <c r="E147" t="s">
        <v>351</v>
      </c>
      <c r="F147" s="2">
        <v>45007</v>
      </c>
      <c r="G147" t="s">
        <v>224</v>
      </c>
      <c r="H147" s="5" t="s">
        <v>245</v>
      </c>
      <c r="I147" s="3" t="s">
        <v>253</v>
      </c>
      <c r="J147" s="3" t="s">
        <v>262</v>
      </c>
      <c r="K147" s="2">
        <v>45013</v>
      </c>
      <c r="L147" s="10" t="s">
        <v>653</v>
      </c>
      <c r="M147" s="2">
        <v>45036</v>
      </c>
      <c r="N147" s="10" t="s">
        <v>1059</v>
      </c>
      <c r="O147" t="s">
        <v>68</v>
      </c>
      <c r="P147" s="2">
        <v>45056</v>
      </c>
      <c r="Q147" s="10" t="s">
        <v>1078</v>
      </c>
      <c r="T147" t="s">
        <v>254</v>
      </c>
      <c r="U147" t="s">
        <v>255</v>
      </c>
      <c r="V147" s="2">
        <v>45061</v>
      </c>
      <c r="W147" s="2">
        <v>45026</v>
      </c>
      <c r="X147" s="9" t="s">
        <v>256</v>
      </c>
    </row>
    <row r="148" spans="1:24" x14ac:dyDescent="0.25">
      <c r="A148">
        <v>2023</v>
      </c>
      <c r="B148" s="2">
        <v>44927</v>
      </c>
      <c r="C148" s="2">
        <v>45016</v>
      </c>
      <c r="D148" t="s">
        <v>66</v>
      </c>
      <c r="E148" t="s">
        <v>352</v>
      </c>
      <c r="G148" t="s">
        <v>224</v>
      </c>
      <c r="H148" s="5" t="s">
        <v>1194</v>
      </c>
      <c r="I148" t="s">
        <v>258</v>
      </c>
      <c r="J148" t="s">
        <v>257</v>
      </c>
      <c r="O148" t="s">
        <v>68</v>
      </c>
      <c r="T148" t="s">
        <v>254</v>
      </c>
      <c r="U148" t="s">
        <v>255</v>
      </c>
      <c r="V148" s="2">
        <v>45026</v>
      </c>
      <c r="W148" s="2">
        <v>45026</v>
      </c>
      <c r="X148" s="9" t="s">
        <v>2872</v>
      </c>
    </row>
    <row r="149" spans="1:24" x14ac:dyDescent="0.25">
      <c r="A149">
        <v>2023</v>
      </c>
      <c r="B149" s="2">
        <v>44927</v>
      </c>
      <c r="C149" s="2">
        <v>45016</v>
      </c>
      <c r="D149" t="s">
        <v>66</v>
      </c>
      <c r="E149" t="s">
        <v>353</v>
      </c>
      <c r="F149" s="2">
        <v>45007</v>
      </c>
      <c r="G149" t="s">
        <v>224</v>
      </c>
      <c r="H149" s="5" t="s">
        <v>240</v>
      </c>
      <c r="I149" s="3" t="s">
        <v>253</v>
      </c>
      <c r="J149" t="s">
        <v>250</v>
      </c>
      <c r="K149" s="2">
        <v>45013</v>
      </c>
      <c r="L149" s="10" t="s">
        <v>548</v>
      </c>
      <c r="M149" s="2">
        <v>45034</v>
      </c>
      <c r="N149" s="10" t="s">
        <v>1060</v>
      </c>
      <c r="O149" t="s">
        <v>68</v>
      </c>
      <c r="P149" s="2">
        <v>45056</v>
      </c>
      <c r="Q149" s="10" t="s">
        <v>1079</v>
      </c>
      <c r="T149" t="s">
        <v>254</v>
      </c>
      <c r="U149" t="s">
        <v>255</v>
      </c>
      <c r="V149" s="2">
        <v>45061</v>
      </c>
      <c r="W149" s="2">
        <v>45026</v>
      </c>
      <c r="X149" s="9" t="s">
        <v>256</v>
      </c>
    </row>
    <row r="150" spans="1:24" x14ac:dyDescent="0.25">
      <c r="A150">
        <v>2023</v>
      </c>
      <c r="B150" s="2">
        <v>44927</v>
      </c>
      <c r="C150" s="2">
        <v>45016</v>
      </c>
      <c r="D150" t="s">
        <v>66</v>
      </c>
      <c r="E150" t="s">
        <v>354</v>
      </c>
      <c r="F150" s="2">
        <v>45000</v>
      </c>
      <c r="G150" t="s">
        <v>219</v>
      </c>
      <c r="H150" s="5" t="s">
        <v>240</v>
      </c>
      <c r="I150" s="3" t="s">
        <v>253</v>
      </c>
      <c r="J150" s="3" t="s">
        <v>262</v>
      </c>
      <c r="K150" s="2">
        <v>45006</v>
      </c>
      <c r="L150" s="10" t="s">
        <v>527</v>
      </c>
      <c r="M150" s="2">
        <v>45029</v>
      </c>
      <c r="N150" s="10" t="s">
        <v>955</v>
      </c>
      <c r="O150" t="s">
        <v>68</v>
      </c>
      <c r="P150" s="2">
        <v>45049</v>
      </c>
      <c r="Q150" s="10" t="s">
        <v>973</v>
      </c>
      <c r="T150" t="s">
        <v>254</v>
      </c>
      <c r="U150" t="s">
        <v>255</v>
      </c>
      <c r="V150" s="2">
        <v>45054</v>
      </c>
      <c r="W150" s="2">
        <v>45026</v>
      </c>
      <c r="X150" s="9" t="s">
        <v>256</v>
      </c>
    </row>
    <row r="151" spans="1:24" x14ac:dyDescent="0.25">
      <c r="A151">
        <v>2023</v>
      </c>
      <c r="B151" s="2">
        <v>44927</v>
      </c>
      <c r="C151" s="2">
        <v>45016</v>
      </c>
      <c r="D151" t="s">
        <v>66</v>
      </c>
      <c r="E151" t="s">
        <v>355</v>
      </c>
      <c r="F151" s="2">
        <v>45014</v>
      </c>
      <c r="G151" t="s">
        <v>222</v>
      </c>
      <c r="H151" s="5" t="s">
        <v>245</v>
      </c>
      <c r="I151" t="s">
        <v>253</v>
      </c>
      <c r="J151" t="s">
        <v>260</v>
      </c>
      <c r="K151" s="2">
        <v>45016</v>
      </c>
      <c r="L151" s="10" t="s">
        <v>661</v>
      </c>
      <c r="O151" t="s">
        <v>68</v>
      </c>
      <c r="P151" s="2">
        <v>45014</v>
      </c>
      <c r="T151" t="s">
        <v>254</v>
      </c>
      <c r="U151" t="s">
        <v>255</v>
      </c>
      <c r="V151" s="2">
        <v>45026</v>
      </c>
      <c r="W151" s="2">
        <v>45026</v>
      </c>
      <c r="X151" s="9" t="s">
        <v>256</v>
      </c>
    </row>
    <row r="152" spans="1:24" x14ac:dyDescent="0.25">
      <c r="A152">
        <v>2023</v>
      </c>
      <c r="B152" s="2">
        <v>44927</v>
      </c>
      <c r="C152" s="2">
        <v>45016</v>
      </c>
      <c r="D152" t="s">
        <v>66</v>
      </c>
      <c r="E152" t="s">
        <v>356</v>
      </c>
      <c r="F152" s="2">
        <v>45014</v>
      </c>
      <c r="G152" t="s">
        <v>222</v>
      </c>
      <c r="H152" s="5" t="s">
        <v>243</v>
      </c>
      <c r="I152" t="s">
        <v>253</v>
      </c>
      <c r="J152" t="s">
        <v>262</v>
      </c>
      <c r="K152" s="2">
        <v>45016</v>
      </c>
      <c r="L152" s="10" t="s">
        <v>673</v>
      </c>
      <c r="M152" s="2">
        <v>45036</v>
      </c>
      <c r="N152" s="10" t="s">
        <v>1061</v>
      </c>
      <c r="O152" t="s">
        <v>68</v>
      </c>
      <c r="P152" s="2">
        <v>45056</v>
      </c>
      <c r="Q152" s="10" t="s">
        <v>1080</v>
      </c>
      <c r="T152" t="s">
        <v>254</v>
      </c>
      <c r="U152" t="s">
        <v>255</v>
      </c>
      <c r="V152" s="2">
        <v>45061</v>
      </c>
      <c r="W152" s="2">
        <v>45026</v>
      </c>
      <c r="X152" s="9" t="s">
        <v>256</v>
      </c>
    </row>
    <row r="153" spans="1:24" x14ac:dyDescent="0.25">
      <c r="A153">
        <v>2023</v>
      </c>
      <c r="B153" s="2">
        <v>44927</v>
      </c>
      <c r="C153" s="2">
        <v>45016</v>
      </c>
      <c r="D153" t="s">
        <v>66</v>
      </c>
      <c r="E153" t="s">
        <v>357</v>
      </c>
      <c r="F153" s="2">
        <v>45007</v>
      </c>
      <c r="G153" s="3" t="s">
        <v>213</v>
      </c>
      <c r="H153" s="5" t="s">
        <v>248</v>
      </c>
      <c r="I153" s="3" t="s">
        <v>253</v>
      </c>
      <c r="J153" s="3" t="s">
        <v>262</v>
      </c>
      <c r="K153" s="2">
        <v>45013</v>
      </c>
      <c r="L153" s="10" t="s">
        <v>654</v>
      </c>
      <c r="M153" s="2">
        <v>45033</v>
      </c>
      <c r="N153" s="10" t="s">
        <v>1062</v>
      </c>
      <c r="O153" t="s">
        <v>68</v>
      </c>
      <c r="P153" s="2">
        <v>45056</v>
      </c>
      <c r="Q153" s="10" t="s">
        <v>1081</v>
      </c>
      <c r="T153" t="s">
        <v>254</v>
      </c>
      <c r="U153" t="s">
        <v>255</v>
      </c>
      <c r="V153" s="2">
        <v>45061</v>
      </c>
      <c r="W153" s="2">
        <v>45026</v>
      </c>
      <c r="X153" s="9" t="s">
        <v>256</v>
      </c>
    </row>
    <row r="154" spans="1:24" x14ac:dyDescent="0.25">
      <c r="A154">
        <v>2023</v>
      </c>
      <c r="B154" s="2">
        <v>44927</v>
      </c>
      <c r="C154" s="2">
        <v>45016</v>
      </c>
      <c r="D154" t="s">
        <v>66</v>
      </c>
      <c r="E154" t="s">
        <v>358</v>
      </c>
      <c r="F154" s="2">
        <v>45000</v>
      </c>
      <c r="G154" t="s">
        <v>219</v>
      </c>
      <c r="H154" s="5" t="s">
        <v>240</v>
      </c>
      <c r="I154" s="3" t="s">
        <v>253</v>
      </c>
      <c r="J154" s="3" t="s">
        <v>262</v>
      </c>
      <c r="K154" s="2">
        <v>45006</v>
      </c>
      <c r="L154" s="10" t="s">
        <v>528</v>
      </c>
      <c r="M154" s="2">
        <v>45030</v>
      </c>
      <c r="N154" s="10" t="s">
        <v>956</v>
      </c>
      <c r="O154" t="s">
        <v>68</v>
      </c>
      <c r="P154" s="2">
        <v>45049</v>
      </c>
      <c r="Q154" s="10" t="s">
        <v>974</v>
      </c>
      <c r="T154" t="s">
        <v>254</v>
      </c>
      <c r="U154" t="s">
        <v>255</v>
      </c>
      <c r="V154" s="2">
        <v>45054</v>
      </c>
      <c r="W154" s="2">
        <v>45026</v>
      </c>
      <c r="X154" s="9" t="s">
        <v>256</v>
      </c>
    </row>
    <row r="155" spans="1:24" x14ac:dyDescent="0.25">
      <c r="A155">
        <v>2023</v>
      </c>
      <c r="B155" s="2">
        <v>44927</v>
      </c>
      <c r="C155" s="2">
        <v>45016</v>
      </c>
      <c r="D155" t="s">
        <v>66</v>
      </c>
      <c r="E155" t="s">
        <v>359</v>
      </c>
      <c r="F155" s="2">
        <v>45000</v>
      </c>
      <c r="G155" t="s">
        <v>490</v>
      </c>
      <c r="H155" s="5" t="s">
        <v>240</v>
      </c>
      <c r="I155" s="3" t="s">
        <v>253</v>
      </c>
      <c r="J155" s="3" t="s">
        <v>262</v>
      </c>
      <c r="K155" s="2">
        <v>45006</v>
      </c>
      <c r="L155" s="10" t="s">
        <v>529</v>
      </c>
      <c r="M155" s="2">
        <v>45030</v>
      </c>
      <c r="N155" s="10" t="s">
        <v>1063</v>
      </c>
      <c r="O155" t="s">
        <v>68</v>
      </c>
      <c r="P155" s="2">
        <v>45056</v>
      </c>
      <c r="Q155" s="10" t="s">
        <v>1082</v>
      </c>
      <c r="T155" t="s">
        <v>254</v>
      </c>
      <c r="U155" t="s">
        <v>255</v>
      </c>
      <c r="V155" s="2">
        <v>45061</v>
      </c>
      <c r="W155" s="2">
        <v>45026</v>
      </c>
      <c r="X155" s="9" t="s">
        <v>256</v>
      </c>
    </row>
    <row r="156" spans="1:24" x14ac:dyDescent="0.25">
      <c r="A156">
        <v>2023</v>
      </c>
      <c r="B156" s="2">
        <v>44927</v>
      </c>
      <c r="C156" s="2">
        <v>45016</v>
      </c>
      <c r="D156" t="s">
        <v>66</v>
      </c>
      <c r="E156" t="s">
        <v>360</v>
      </c>
      <c r="F156" s="2">
        <v>45014</v>
      </c>
      <c r="G156" t="s">
        <v>223</v>
      </c>
      <c r="H156" s="5" t="s">
        <v>244</v>
      </c>
      <c r="I156" t="s">
        <v>253</v>
      </c>
      <c r="J156" t="s">
        <v>250</v>
      </c>
      <c r="K156" s="2">
        <v>45016</v>
      </c>
      <c r="L156" s="10" t="s">
        <v>662</v>
      </c>
      <c r="M156" s="2">
        <v>45040</v>
      </c>
      <c r="N156" s="10" t="s">
        <v>1064</v>
      </c>
      <c r="O156" t="s">
        <v>68</v>
      </c>
      <c r="P156" s="2">
        <v>45056</v>
      </c>
      <c r="Q156" s="10" t="s">
        <v>1083</v>
      </c>
      <c r="T156" t="s">
        <v>254</v>
      </c>
      <c r="U156" t="s">
        <v>255</v>
      </c>
      <c r="V156" s="2">
        <v>45061</v>
      </c>
      <c r="W156" s="2">
        <v>45026</v>
      </c>
      <c r="X156" s="9" t="s">
        <v>256</v>
      </c>
    </row>
    <row r="157" spans="1:24" x14ac:dyDescent="0.25">
      <c r="A157">
        <v>2023</v>
      </c>
      <c r="B157" s="2">
        <v>44927</v>
      </c>
      <c r="C157" s="2">
        <v>45016</v>
      </c>
      <c r="D157" t="s">
        <v>66</v>
      </c>
      <c r="E157" t="s">
        <v>361</v>
      </c>
      <c r="F157" s="2">
        <v>45014</v>
      </c>
      <c r="G157" t="s">
        <v>229</v>
      </c>
      <c r="H157" s="5" t="s">
        <v>240</v>
      </c>
      <c r="I157" t="s">
        <v>253</v>
      </c>
      <c r="J157" t="s">
        <v>261</v>
      </c>
      <c r="K157" s="2">
        <v>45016</v>
      </c>
      <c r="L157" s="10" t="s">
        <v>674</v>
      </c>
      <c r="O157" t="s">
        <v>68</v>
      </c>
      <c r="P157" s="2">
        <v>45014</v>
      </c>
      <c r="T157" t="s">
        <v>254</v>
      </c>
      <c r="U157" t="s">
        <v>255</v>
      </c>
      <c r="V157" s="2">
        <v>45026</v>
      </c>
      <c r="W157" s="2">
        <v>45026</v>
      </c>
      <c r="X157" s="9" t="s">
        <v>256</v>
      </c>
    </row>
    <row r="158" spans="1:24" x14ac:dyDescent="0.25">
      <c r="A158">
        <v>2023</v>
      </c>
      <c r="B158" s="2">
        <v>44927</v>
      </c>
      <c r="C158" s="2">
        <v>45016</v>
      </c>
      <c r="D158" t="s">
        <v>66</v>
      </c>
      <c r="E158" t="s">
        <v>362</v>
      </c>
      <c r="F158" s="2">
        <v>45014</v>
      </c>
      <c r="G158" t="s">
        <v>219</v>
      </c>
      <c r="H158" s="5" t="s">
        <v>243</v>
      </c>
      <c r="I158" t="s">
        <v>253</v>
      </c>
      <c r="J158" t="s">
        <v>250</v>
      </c>
      <c r="K158" s="2">
        <v>45016</v>
      </c>
      <c r="L158" s="10" t="s">
        <v>663</v>
      </c>
      <c r="M158" s="2">
        <v>45041</v>
      </c>
      <c r="N158" s="10" t="s">
        <v>1065</v>
      </c>
      <c r="O158" t="s">
        <v>68</v>
      </c>
      <c r="P158" s="2">
        <v>45056</v>
      </c>
      <c r="Q158" s="10" t="s">
        <v>1084</v>
      </c>
      <c r="T158" t="s">
        <v>254</v>
      </c>
      <c r="U158" t="s">
        <v>255</v>
      </c>
      <c r="V158" s="2">
        <v>45061</v>
      </c>
      <c r="W158" s="2">
        <v>45026</v>
      </c>
      <c r="X158" s="9" t="s">
        <v>256</v>
      </c>
    </row>
    <row r="159" spans="1:24" x14ac:dyDescent="0.25">
      <c r="A159">
        <v>2023</v>
      </c>
      <c r="B159" s="2">
        <v>44927</v>
      </c>
      <c r="C159" s="2">
        <v>45016</v>
      </c>
      <c r="D159" t="s">
        <v>66</v>
      </c>
      <c r="E159" t="s">
        <v>363</v>
      </c>
      <c r="F159" s="2">
        <v>45000</v>
      </c>
      <c r="G159" s="3" t="s">
        <v>213</v>
      </c>
      <c r="H159" s="5" t="s">
        <v>243</v>
      </c>
      <c r="I159" s="3" t="s">
        <v>253</v>
      </c>
      <c r="J159" s="3" t="s">
        <v>260</v>
      </c>
      <c r="K159" s="2">
        <v>45006</v>
      </c>
      <c r="L159" s="10" t="s">
        <v>530</v>
      </c>
      <c r="O159" t="s">
        <v>68</v>
      </c>
      <c r="P159" s="2">
        <v>45000</v>
      </c>
      <c r="T159" t="s">
        <v>254</v>
      </c>
      <c r="U159" t="s">
        <v>255</v>
      </c>
      <c r="V159" s="2">
        <v>45026</v>
      </c>
      <c r="W159" s="2">
        <v>45026</v>
      </c>
      <c r="X159" s="9" t="s">
        <v>256</v>
      </c>
    </row>
    <row r="160" spans="1:24" x14ac:dyDescent="0.25">
      <c r="A160">
        <v>2023</v>
      </c>
      <c r="B160" s="2">
        <v>44927</v>
      </c>
      <c r="C160" s="2">
        <v>45016</v>
      </c>
      <c r="D160" t="s">
        <v>66</v>
      </c>
      <c r="E160" t="s">
        <v>364</v>
      </c>
      <c r="F160" s="2">
        <v>45014</v>
      </c>
      <c r="G160" t="s">
        <v>204</v>
      </c>
      <c r="H160" s="6" t="s">
        <v>242</v>
      </c>
      <c r="I160" t="s">
        <v>253</v>
      </c>
      <c r="J160" t="s">
        <v>250</v>
      </c>
      <c r="K160" s="2">
        <v>45016</v>
      </c>
      <c r="L160" s="10" t="s">
        <v>664</v>
      </c>
      <c r="M160" s="2">
        <v>45034</v>
      </c>
      <c r="N160" s="10" t="s">
        <v>1098</v>
      </c>
      <c r="O160" t="s">
        <v>68</v>
      </c>
      <c r="P160" s="2">
        <v>45063</v>
      </c>
      <c r="Q160" s="10" t="s">
        <v>1105</v>
      </c>
      <c r="T160" t="s">
        <v>254</v>
      </c>
      <c r="U160" t="s">
        <v>255</v>
      </c>
      <c r="V160" s="2">
        <v>45068</v>
      </c>
      <c r="W160" s="2">
        <v>45026</v>
      </c>
      <c r="X160" s="9" t="s">
        <v>256</v>
      </c>
    </row>
    <row r="161" spans="1:24" x14ac:dyDescent="0.25">
      <c r="A161">
        <v>2023</v>
      </c>
      <c r="B161" s="2">
        <v>44927</v>
      </c>
      <c r="C161" s="2">
        <v>45016</v>
      </c>
      <c r="D161" t="s">
        <v>66</v>
      </c>
      <c r="E161" t="s">
        <v>365</v>
      </c>
      <c r="F161" s="2">
        <v>45014</v>
      </c>
      <c r="G161" t="s">
        <v>219</v>
      </c>
      <c r="H161" s="5" t="s">
        <v>240</v>
      </c>
      <c r="I161" t="s">
        <v>253</v>
      </c>
      <c r="J161" t="s">
        <v>260</v>
      </c>
      <c r="K161" s="2">
        <v>45016</v>
      </c>
      <c r="L161" s="10" t="s">
        <v>665</v>
      </c>
      <c r="O161" t="s">
        <v>68</v>
      </c>
      <c r="P161" s="2">
        <v>45014</v>
      </c>
      <c r="T161" t="s">
        <v>254</v>
      </c>
      <c r="U161" t="s">
        <v>255</v>
      </c>
      <c r="V161" s="2">
        <v>45026</v>
      </c>
      <c r="W161" s="2">
        <v>45026</v>
      </c>
      <c r="X161" s="9" t="s">
        <v>256</v>
      </c>
    </row>
    <row r="162" spans="1:24" x14ac:dyDescent="0.25">
      <c r="A162">
        <v>2023</v>
      </c>
      <c r="B162" s="2">
        <v>44927</v>
      </c>
      <c r="C162" s="2">
        <v>45016</v>
      </c>
      <c r="D162" t="s">
        <v>66</v>
      </c>
      <c r="E162" t="s">
        <v>366</v>
      </c>
      <c r="F162" s="2">
        <v>45014</v>
      </c>
      <c r="G162" t="s">
        <v>219</v>
      </c>
      <c r="H162" s="5" t="s">
        <v>246</v>
      </c>
      <c r="I162" t="s">
        <v>253</v>
      </c>
      <c r="J162" t="s">
        <v>261</v>
      </c>
      <c r="K162" s="2">
        <v>45016</v>
      </c>
      <c r="L162" s="10" t="s">
        <v>675</v>
      </c>
      <c r="O162" t="s">
        <v>68</v>
      </c>
      <c r="P162" s="2">
        <v>45056</v>
      </c>
      <c r="T162" t="s">
        <v>254</v>
      </c>
      <c r="U162" t="s">
        <v>255</v>
      </c>
      <c r="V162" s="2">
        <v>45026</v>
      </c>
      <c r="W162" s="2">
        <v>45026</v>
      </c>
      <c r="X162" s="9" t="s">
        <v>256</v>
      </c>
    </row>
    <row r="163" spans="1:24" x14ac:dyDescent="0.25">
      <c r="A163">
        <v>2023</v>
      </c>
      <c r="B163" s="2">
        <v>44927</v>
      </c>
      <c r="C163" s="2">
        <v>45016</v>
      </c>
      <c r="D163" t="s">
        <v>66</v>
      </c>
      <c r="E163" t="s">
        <v>367</v>
      </c>
      <c r="F163" s="2">
        <v>45007</v>
      </c>
      <c r="G163" s="3" t="s">
        <v>213</v>
      </c>
      <c r="H163" s="5" t="s">
        <v>240</v>
      </c>
      <c r="I163" s="3" t="s">
        <v>253</v>
      </c>
      <c r="J163" s="3" t="s">
        <v>262</v>
      </c>
      <c r="K163" s="2">
        <v>45013</v>
      </c>
      <c r="L163" s="10" t="s">
        <v>655</v>
      </c>
      <c r="M163" s="2">
        <v>45030</v>
      </c>
      <c r="N163" s="10" t="s">
        <v>1066</v>
      </c>
      <c r="O163" t="s">
        <v>68</v>
      </c>
      <c r="P163" s="2">
        <v>45056</v>
      </c>
      <c r="Q163" s="10" t="s">
        <v>1085</v>
      </c>
      <c r="T163" t="s">
        <v>254</v>
      </c>
      <c r="U163" t="s">
        <v>255</v>
      </c>
      <c r="V163" s="2">
        <v>45061</v>
      </c>
      <c r="W163" s="2">
        <v>45026</v>
      </c>
      <c r="X163" s="9" t="s">
        <v>256</v>
      </c>
    </row>
    <row r="164" spans="1:24" x14ac:dyDescent="0.25">
      <c r="A164">
        <v>2023</v>
      </c>
      <c r="B164" s="2">
        <v>44927</v>
      </c>
      <c r="C164" s="2">
        <v>45016</v>
      </c>
      <c r="D164" t="s">
        <v>66</v>
      </c>
      <c r="E164" t="s">
        <v>368</v>
      </c>
      <c r="F164" s="2">
        <v>45000</v>
      </c>
      <c r="G164" t="s">
        <v>225</v>
      </c>
      <c r="H164" s="5" t="s">
        <v>239</v>
      </c>
      <c r="I164" s="3" t="s">
        <v>253</v>
      </c>
      <c r="J164" s="3" t="s">
        <v>260</v>
      </c>
      <c r="K164" s="2">
        <v>45006</v>
      </c>
      <c r="L164" s="10" t="s">
        <v>531</v>
      </c>
      <c r="O164" t="s">
        <v>68</v>
      </c>
      <c r="P164" s="2">
        <v>45000</v>
      </c>
      <c r="T164" t="s">
        <v>254</v>
      </c>
      <c r="U164" t="s">
        <v>255</v>
      </c>
      <c r="V164" s="2">
        <v>45026</v>
      </c>
      <c r="W164" s="2">
        <v>45026</v>
      </c>
      <c r="X164" s="9" t="s">
        <v>256</v>
      </c>
    </row>
    <row r="165" spans="1:24" x14ac:dyDescent="0.25">
      <c r="A165">
        <v>2023</v>
      </c>
      <c r="B165" s="2">
        <v>44927</v>
      </c>
      <c r="C165" s="2">
        <v>45016</v>
      </c>
      <c r="D165" t="s">
        <v>66</v>
      </c>
      <c r="E165" t="s">
        <v>369</v>
      </c>
      <c r="F165" s="2">
        <v>45000</v>
      </c>
      <c r="G165" t="s">
        <v>235</v>
      </c>
      <c r="H165" s="5" t="s">
        <v>245</v>
      </c>
      <c r="I165" s="3" t="s">
        <v>253</v>
      </c>
      <c r="J165" s="3" t="s">
        <v>260</v>
      </c>
      <c r="K165" s="2">
        <v>45006</v>
      </c>
      <c r="L165" s="10" t="s">
        <v>532</v>
      </c>
      <c r="O165" t="s">
        <v>68</v>
      </c>
      <c r="P165" s="2">
        <v>45000</v>
      </c>
      <c r="T165" t="s">
        <v>254</v>
      </c>
      <c r="U165" t="s">
        <v>255</v>
      </c>
      <c r="V165" s="2">
        <v>45026</v>
      </c>
      <c r="W165" s="2">
        <v>45026</v>
      </c>
      <c r="X165" s="9" t="s">
        <v>256</v>
      </c>
    </row>
    <row r="166" spans="1:24" x14ac:dyDescent="0.25">
      <c r="A166">
        <v>2023</v>
      </c>
      <c r="B166" s="2">
        <v>44927</v>
      </c>
      <c r="C166" s="2">
        <v>45016</v>
      </c>
      <c r="D166" t="s">
        <v>66</v>
      </c>
      <c r="E166" s="11" t="s">
        <v>370</v>
      </c>
      <c r="F166" s="2">
        <v>45014</v>
      </c>
      <c r="G166" t="s">
        <v>219</v>
      </c>
      <c r="H166" s="5" t="s">
        <v>243</v>
      </c>
      <c r="I166" t="s">
        <v>253</v>
      </c>
      <c r="J166" t="s">
        <v>262</v>
      </c>
      <c r="K166" s="2">
        <v>45016</v>
      </c>
      <c r="L166" s="10" t="s">
        <v>659</v>
      </c>
      <c r="M166" s="2">
        <v>45041</v>
      </c>
      <c r="N166" s="10" t="s">
        <v>1067</v>
      </c>
      <c r="O166" t="s">
        <v>68</v>
      </c>
      <c r="P166" s="2">
        <v>45056</v>
      </c>
      <c r="Q166" s="10" t="s">
        <v>1086</v>
      </c>
      <c r="T166" t="s">
        <v>254</v>
      </c>
      <c r="U166" t="s">
        <v>255</v>
      </c>
      <c r="V166" s="2">
        <v>45061</v>
      </c>
      <c r="W166" s="2">
        <v>45026</v>
      </c>
      <c r="X166" s="9" t="s">
        <v>256</v>
      </c>
    </row>
    <row r="167" spans="1:24" x14ac:dyDescent="0.25">
      <c r="A167">
        <v>2023</v>
      </c>
      <c r="B167" s="2">
        <v>44927</v>
      </c>
      <c r="C167" s="2">
        <v>45016</v>
      </c>
      <c r="D167" t="s">
        <v>66</v>
      </c>
      <c r="E167" t="s">
        <v>371</v>
      </c>
      <c r="F167" s="2">
        <v>45014</v>
      </c>
      <c r="G167" t="s">
        <v>219</v>
      </c>
      <c r="H167" s="5" t="s">
        <v>243</v>
      </c>
      <c r="I167" t="s">
        <v>253</v>
      </c>
      <c r="J167" t="s">
        <v>262</v>
      </c>
      <c r="K167" s="2">
        <v>45016</v>
      </c>
      <c r="L167" s="10" t="s">
        <v>659</v>
      </c>
      <c r="M167" s="2">
        <v>45041</v>
      </c>
      <c r="N167" s="10" t="s">
        <v>1067</v>
      </c>
      <c r="O167" t="s">
        <v>68</v>
      </c>
      <c r="P167" s="2">
        <v>45056</v>
      </c>
      <c r="Q167" s="10" t="s">
        <v>1086</v>
      </c>
      <c r="T167" t="s">
        <v>254</v>
      </c>
      <c r="U167" t="s">
        <v>255</v>
      </c>
      <c r="V167" s="2">
        <v>45061</v>
      </c>
      <c r="W167" s="2">
        <v>45026</v>
      </c>
      <c r="X167" s="9" t="s">
        <v>256</v>
      </c>
    </row>
    <row r="168" spans="1:24" x14ac:dyDescent="0.25">
      <c r="A168">
        <v>2023</v>
      </c>
      <c r="B168" s="2">
        <v>44927</v>
      </c>
      <c r="C168" s="2">
        <v>45016</v>
      </c>
      <c r="D168" t="s">
        <v>66</v>
      </c>
      <c r="E168" t="s">
        <v>372</v>
      </c>
      <c r="F168" s="2">
        <v>45014</v>
      </c>
      <c r="G168" t="s">
        <v>219</v>
      </c>
      <c r="H168" s="5" t="s">
        <v>243</v>
      </c>
      <c r="I168" t="s">
        <v>253</v>
      </c>
      <c r="J168" t="s">
        <v>262</v>
      </c>
      <c r="K168" s="2">
        <v>45016</v>
      </c>
      <c r="L168" s="10" t="s">
        <v>659</v>
      </c>
      <c r="M168" s="2">
        <v>45041</v>
      </c>
      <c r="N168" s="10" t="s">
        <v>1067</v>
      </c>
      <c r="O168" t="s">
        <v>68</v>
      </c>
      <c r="P168" s="2">
        <v>45056</v>
      </c>
      <c r="Q168" s="10" t="s">
        <v>1086</v>
      </c>
      <c r="T168" t="s">
        <v>254</v>
      </c>
      <c r="U168" t="s">
        <v>255</v>
      </c>
      <c r="V168" s="2">
        <v>45061</v>
      </c>
      <c r="W168" s="2">
        <v>45026</v>
      </c>
      <c r="X168" s="9" t="s">
        <v>256</v>
      </c>
    </row>
    <row r="169" spans="1:24" x14ac:dyDescent="0.25">
      <c r="A169">
        <v>2023</v>
      </c>
      <c r="B169" s="2">
        <v>44927</v>
      </c>
      <c r="C169" s="2">
        <v>45016</v>
      </c>
      <c r="D169" t="s">
        <v>66</v>
      </c>
      <c r="E169" t="s">
        <v>373</v>
      </c>
      <c r="F169" s="2">
        <v>45014</v>
      </c>
      <c r="G169" t="s">
        <v>219</v>
      </c>
      <c r="H169" s="5" t="s">
        <v>243</v>
      </c>
      <c r="I169" t="s">
        <v>253</v>
      </c>
      <c r="J169" t="s">
        <v>262</v>
      </c>
      <c r="K169" s="2">
        <v>45016</v>
      </c>
      <c r="L169" s="10" t="s">
        <v>659</v>
      </c>
      <c r="M169" s="2">
        <v>45041</v>
      </c>
      <c r="N169" s="10" t="s">
        <v>1067</v>
      </c>
      <c r="O169" t="s">
        <v>68</v>
      </c>
      <c r="P169" s="2">
        <v>45056</v>
      </c>
      <c r="Q169" s="10" t="s">
        <v>1086</v>
      </c>
      <c r="T169" t="s">
        <v>254</v>
      </c>
      <c r="U169" t="s">
        <v>255</v>
      </c>
      <c r="V169" s="2">
        <v>45061</v>
      </c>
      <c r="W169" s="2">
        <v>45026</v>
      </c>
      <c r="X169" s="9" t="s">
        <v>256</v>
      </c>
    </row>
    <row r="170" spans="1:24" x14ac:dyDescent="0.25">
      <c r="A170">
        <v>2023</v>
      </c>
      <c r="B170" s="2">
        <v>44927</v>
      </c>
      <c r="C170" s="2">
        <v>45016</v>
      </c>
      <c r="D170" t="s">
        <v>66</v>
      </c>
      <c r="E170" t="s">
        <v>374</v>
      </c>
      <c r="F170" s="2">
        <v>45014</v>
      </c>
      <c r="G170" t="s">
        <v>219</v>
      </c>
      <c r="H170" s="5" t="s">
        <v>243</v>
      </c>
      <c r="I170" t="s">
        <v>253</v>
      </c>
      <c r="J170" t="s">
        <v>262</v>
      </c>
      <c r="K170" s="2">
        <v>45016</v>
      </c>
      <c r="L170" s="10" t="s">
        <v>659</v>
      </c>
      <c r="M170" s="2">
        <v>45041</v>
      </c>
      <c r="N170" s="10" t="s">
        <v>1067</v>
      </c>
      <c r="O170" t="s">
        <v>68</v>
      </c>
      <c r="P170" s="2">
        <v>45056</v>
      </c>
      <c r="Q170" s="10" t="s">
        <v>1086</v>
      </c>
      <c r="T170" t="s">
        <v>254</v>
      </c>
      <c r="U170" t="s">
        <v>255</v>
      </c>
      <c r="V170" s="2">
        <v>45061</v>
      </c>
      <c r="W170" s="2">
        <v>45026</v>
      </c>
      <c r="X170" s="9" t="s">
        <v>256</v>
      </c>
    </row>
    <row r="171" spans="1:24" x14ac:dyDescent="0.25">
      <c r="A171">
        <v>2023</v>
      </c>
      <c r="B171" s="2">
        <v>44927</v>
      </c>
      <c r="C171" s="2">
        <v>45016</v>
      </c>
      <c r="D171" t="s">
        <v>66</v>
      </c>
      <c r="E171" t="s">
        <v>375</v>
      </c>
      <c r="F171" s="2">
        <v>45014</v>
      </c>
      <c r="G171" t="s">
        <v>235</v>
      </c>
      <c r="H171" s="5" t="s">
        <v>246</v>
      </c>
      <c r="I171" t="s">
        <v>253</v>
      </c>
      <c r="J171" t="s">
        <v>261</v>
      </c>
      <c r="K171" s="2">
        <v>45016</v>
      </c>
      <c r="L171" s="10" t="s">
        <v>666</v>
      </c>
      <c r="O171" t="s">
        <v>68</v>
      </c>
      <c r="P171" s="2">
        <v>45014</v>
      </c>
      <c r="T171" t="s">
        <v>254</v>
      </c>
      <c r="U171" t="s">
        <v>255</v>
      </c>
      <c r="V171" s="2">
        <v>45026</v>
      </c>
      <c r="W171" s="2">
        <v>45026</v>
      </c>
      <c r="X171" s="9" t="s">
        <v>256</v>
      </c>
    </row>
    <row r="172" spans="1:24" x14ac:dyDescent="0.25">
      <c r="A172">
        <v>2023</v>
      </c>
      <c r="B172" s="2">
        <v>44927</v>
      </c>
      <c r="C172" s="2">
        <v>45016</v>
      </c>
      <c r="D172" t="s">
        <v>66</v>
      </c>
      <c r="E172" t="s">
        <v>376</v>
      </c>
      <c r="F172" s="2">
        <v>45014</v>
      </c>
      <c r="G172" t="s">
        <v>234</v>
      </c>
      <c r="H172" s="5" t="s">
        <v>240</v>
      </c>
      <c r="I172" t="s">
        <v>253</v>
      </c>
      <c r="J172" t="s">
        <v>260</v>
      </c>
      <c r="K172" s="2">
        <v>45016</v>
      </c>
      <c r="L172" s="10" t="s">
        <v>667</v>
      </c>
      <c r="O172" t="s">
        <v>68</v>
      </c>
      <c r="P172" s="2">
        <v>45014</v>
      </c>
      <c r="T172" t="s">
        <v>254</v>
      </c>
      <c r="U172" t="s">
        <v>255</v>
      </c>
      <c r="V172" s="2">
        <v>45026</v>
      </c>
      <c r="W172" s="2">
        <v>45026</v>
      </c>
      <c r="X172" s="9" t="s">
        <v>256</v>
      </c>
    </row>
    <row r="173" spans="1:24" x14ac:dyDescent="0.25">
      <c r="A173">
        <v>2023</v>
      </c>
      <c r="B173" s="2">
        <v>44927</v>
      </c>
      <c r="C173" s="2">
        <v>45016</v>
      </c>
      <c r="D173" t="s">
        <v>66</v>
      </c>
      <c r="E173" t="s">
        <v>377</v>
      </c>
      <c r="G173" t="s">
        <v>212</v>
      </c>
      <c r="H173" s="5" t="s">
        <v>247</v>
      </c>
      <c r="I173" t="s">
        <v>258</v>
      </c>
      <c r="J173" t="s">
        <v>257</v>
      </c>
      <c r="O173" t="s">
        <v>68</v>
      </c>
      <c r="T173" t="s">
        <v>254</v>
      </c>
      <c r="U173" t="s">
        <v>255</v>
      </c>
      <c r="V173" s="2">
        <v>45026</v>
      </c>
      <c r="W173" s="2">
        <v>45026</v>
      </c>
      <c r="X173" s="9" t="s">
        <v>2872</v>
      </c>
    </row>
    <row r="174" spans="1:24" x14ac:dyDescent="0.25">
      <c r="A174">
        <v>2023</v>
      </c>
      <c r="B174" s="2">
        <v>44927</v>
      </c>
      <c r="C174" s="2">
        <v>45016</v>
      </c>
      <c r="D174" t="s">
        <v>66</v>
      </c>
      <c r="E174" t="s">
        <v>378</v>
      </c>
      <c r="G174" t="s">
        <v>208</v>
      </c>
      <c r="H174" s="5" t="s">
        <v>247</v>
      </c>
      <c r="I174" t="s">
        <v>258</v>
      </c>
      <c r="J174" t="s">
        <v>257</v>
      </c>
      <c r="O174" t="s">
        <v>68</v>
      </c>
      <c r="T174" t="s">
        <v>254</v>
      </c>
      <c r="U174" t="s">
        <v>255</v>
      </c>
      <c r="V174" s="2">
        <v>45026</v>
      </c>
      <c r="W174" s="2">
        <v>45026</v>
      </c>
      <c r="X174" s="9" t="s">
        <v>2872</v>
      </c>
    </row>
    <row r="175" spans="1:24" x14ac:dyDescent="0.25">
      <c r="A175">
        <v>2023</v>
      </c>
      <c r="B175" s="2">
        <v>44927</v>
      </c>
      <c r="C175" s="2">
        <v>45016</v>
      </c>
      <c r="D175" t="s">
        <v>66</v>
      </c>
      <c r="E175" t="s">
        <v>379</v>
      </c>
      <c r="F175" s="2">
        <v>45014</v>
      </c>
      <c r="G175" t="s">
        <v>223</v>
      </c>
      <c r="H175" s="5" t="s">
        <v>245</v>
      </c>
      <c r="I175" t="s">
        <v>253</v>
      </c>
      <c r="J175" t="s">
        <v>262</v>
      </c>
      <c r="K175" s="2">
        <v>45016</v>
      </c>
      <c r="L175" s="10" t="s">
        <v>677</v>
      </c>
      <c r="M175" s="2">
        <v>45036</v>
      </c>
      <c r="N175" s="10" t="s">
        <v>1068</v>
      </c>
      <c r="O175" t="s">
        <v>68</v>
      </c>
      <c r="P175" s="2">
        <v>45056</v>
      </c>
      <c r="Q175" s="10" t="s">
        <v>1087</v>
      </c>
      <c r="T175" t="s">
        <v>254</v>
      </c>
      <c r="U175" t="s">
        <v>255</v>
      </c>
      <c r="V175" s="2">
        <v>45061</v>
      </c>
      <c r="W175" s="2">
        <v>45026</v>
      </c>
      <c r="X175" s="9" t="s">
        <v>256</v>
      </c>
    </row>
    <row r="176" spans="1:24" x14ac:dyDescent="0.25">
      <c r="A176">
        <v>2023</v>
      </c>
      <c r="B176" s="2">
        <v>44927</v>
      </c>
      <c r="C176" s="2">
        <v>45016</v>
      </c>
      <c r="D176" t="s">
        <v>66</v>
      </c>
      <c r="E176" t="s">
        <v>380</v>
      </c>
      <c r="F176" s="2">
        <v>45014</v>
      </c>
      <c r="G176" t="s">
        <v>225</v>
      </c>
      <c r="H176" s="5" t="s">
        <v>248</v>
      </c>
      <c r="I176" t="s">
        <v>253</v>
      </c>
      <c r="J176" t="s">
        <v>262</v>
      </c>
      <c r="K176" s="2">
        <v>45016</v>
      </c>
      <c r="L176" s="10" t="s">
        <v>678</v>
      </c>
      <c r="M176" s="2">
        <v>45071</v>
      </c>
      <c r="N176" s="10" t="s">
        <v>1334</v>
      </c>
      <c r="O176" t="s">
        <v>68</v>
      </c>
      <c r="P176" s="2">
        <v>45077</v>
      </c>
      <c r="Q176" s="10" t="s">
        <v>1317</v>
      </c>
      <c r="R176" s="10" t="s">
        <v>1052</v>
      </c>
      <c r="T176" t="s">
        <v>254</v>
      </c>
      <c r="U176" t="s">
        <v>255</v>
      </c>
      <c r="V176" s="2">
        <v>45082</v>
      </c>
      <c r="W176" s="2">
        <v>45026</v>
      </c>
      <c r="X176" s="9" t="s">
        <v>256</v>
      </c>
    </row>
    <row r="177" spans="1:24" x14ac:dyDescent="0.25">
      <c r="A177">
        <v>2023</v>
      </c>
      <c r="B177" s="2">
        <v>44927</v>
      </c>
      <c r="C177" s="2">
        <v>45016</v>
      </c>
      <c r="D177" t="s">
        <v>66</v>
      </c>
      <c r="E177" t="s">
        <v>381</v>
      </c>
      <c r="F177" s="2">
        <v>45014</v>
      </c>
      <c r="G177" t="s">
        <v>227</v>
      </c>
      <c r="H177" s="5" t="s">
        <v>244</v>
      </c>
      <c r="I177" t="s">
        <v>253</v>
      </c>
      <c r="J177" t="s">
        <v>260</v>
      </c>
      <c r="K177" s="2">
        <v>45016</v>
      </c>
      <c r="L177" s="10" t="s">
        <v>668</v>
      </c>
      <c r="O177" t="s">
        <v>68</v>
      </c>
      <c r="P177" s="2">
        <v>45014</v>
      </c>
      <c r="T177" t="s">
        <v>254</v>
      </c>
      <c r="U177" t="s">
        <v>255</v>
      </c>
      <c r="V177" s="2">
        <v>45026</v>
      </c>
      <c r="W177" s="2">
        <v>45026</v>
      </c>
      <c r="X177" s="9" t="s">
        <v>256</v>
      </c>
    </row>
    <row r="178" spans="1:24" x14ac:dyDescent="0.25">
      <c r="A178">
        <v>2023</v>
      </c>
      <c r="B178" s="2">
        <v>44927</v>
      </c>
      <c r="C178" s="2">
        <v>45016</v>
      </c>
      <c r="D178" t="s">
        <v>66</v>
      </c>
      <c r="E178" t="s">
        <v>382</v>
      </c>
      <c r="F178" s="2">
        <v>45028</v>
      </c>
      <c r="G178" t="s">
        <v>212</v>
      </c>
      <c r="H178" s="5" t="s">
        <v>244</v>
      </c>
      <c r="I178" t="s">
        <v>253</v>
      </c>
      <c r="J178" t="s">
        <v>262</v>
      </c>
      <c r="K178" s="2">
        <v>45033</v>
      </c>
      <c r="L178" s="10" t="s">
        <v>794</v>
      </c>
      <c r="M178" s="2">
        <v>45051</v>
      </c>
      <c r="N178" s="10" t="s">
        <v>1335</v>
      </c>
      <c r="O178" t="s">
        <v>68</v>
      </c>
      <c r="P178" s="2">
        <v>45077</v>
      </c>
      <c r="Q178" s="10" t="s">
        <v>1318</v>
      </c>
      <c r="T178" t="s">
        <v>254</v>
      </c>
      <c r="U178" t="s">
        <v>255</v>
      </c>
      <c r="V178" s="2">
        <v>45082</v>
      </c>
      <c r="W178" s="2">
        <v>45026</v>
      </c>
      <c r="X178" s="9" t="s">
        <v>256</v>
      </c>
    </row>
    <row r="179" spans="1:24" x14ac:dyDescent="0.25">
      <c r="A179">
        <v>2023</v>
      </c>
      <c r="B179" s="2">
        <v>44927</v>
      </c>
      <c r="C179" s="2">
        <v>45016</v>
      </c>
      <c r="D179" t="s">
        <v>66</v>
      </c>
      <c r="E179" t="s">
        <v>383</v>
      </c>
      <c r="F179" s="2">
        <v>45007</v>
      </c>
      <c r="G179" t="s">
        <v>491</v>
      </c>
      <c r="H179" s="5" t="s">
        <v>239</v>
      </c>
      <c r="I179" s="3" t="s">
        <v>253</v>
      </c>
      <c r="J179" t="s">
        <v>261</v>
      </c>
      <c r="K179" s="2">
        <v>45013</v>
      </c>
      <c r="L179" s="10" t="s">
        <v>549</v>
      </c>
      <c r="O179" t="s">
        <v>68</v>
      </c>
      <c r="P179" s="2">
        <v>45007</v>
      </c>
      <c r="T179" t="s">
        <v>254</v>
      </c>
      <c r="U179" t="s">
        <v>255</v>
      </c>
      <c r="V179" s="2">
        <v>45026</v>
      </c>
      <c r="W179" s="2">
        <v>45026</v>
      </c>
      <c r="X179" s="9" t="s">
        <v>256</v>
      </c>
    </row>
    <row r="180" spans="1:24" x14ac:dyDescent="0.25">
      <c r="A180">
        <v>2023</v>
      </c>
      <c r="B180" s="2">
        <v>44927</v>
      </c>
      <c r="C180" s="2">
        <v>45016</v>
      </c>
      <c r="D180" t="s">
        <v>66</v>
      </c>
      <c r="E180" t="s">
        <v>384</v>
      </c>
      <c r="F180" s="2">
        <v>45007</v>
      </c>
      <c r="G180" t="s">
        <v>209</v>
      </c>
      <c r="H180" s="5" t="s">
        <v>240</v>
      </c>
      <c r="I180" s="3" t="s">
        <v>253</v>
      </c>
      <c r="J180" s="3" t="s">
        <v>260</v>
      </c>
      <c r="K180" s="2">
        <v>45013</v>
      </c>
      <c r="L180" s="10" t="s">
        <v>656</v>
      </c>
      <c r="O180" t="s">
        <v>68</v>
      </c>
      <c r="P180" s="2">
        <v>45007</v>
      </c>
      <c r="T180" t="s">
        <v>254</v>
      </c>
      <c r="U180" t="s">
        <v>255</v>
      </c>
      <c r="V180" s="2">
        <v>45026</v>
      </c>
      <c r="W180" s="2">
        <v>45026</v>
      </c>
      <c r="X180" s="9" t="s">
        <v>256</v>
      </c>
    </row>
    <row r="181" spans="1:24" x14ac:dyDescent="0.25">
      <c r="A181">
        <v>2023</v>
      </c>
      <c r="B181" s="2">
        <v>44927</v>
      </c>
      <c r="C181" s="2">
        <v>45016</v>
      </c>
      <c r="D181" t="s">
        <v>66</v>
      </c>
      <c r="E181" t="s">
        <v>385</v>
      </c>
      <c r="F181" s="2">
        <v>45007</v>
      </c>
      <c r="G181" t="s">
        <v>229</v>
      </c>
      <c r="H181" s="5" t="s">
        <v>240</v>
      </c>
      <c r="I181" s="3" t="s">
        <v>253</v>
      </c>
      <c r="J181" t="s">
        <v>260</v>
      </c>
      <c r="K181" s="2">
        <v>45013</v>
      </c>
      <c r="L181" s="10" t="s">
        <v>550</v>
      </c>
      <c r="O181" t="s">
        <v>68</v>
      </c>
      <c r="P181" s="2">
        <v>45007</v>
      </c>
      <c r="T181" t="s">
        <v>254</v>
      </c>
      <c r="U181" t="s">
        <v>255</v>
      </c>
      <c r="V181" s="2">
        <v>45026</v>
      </c>
      <c r="W181" s="2">
        <v>45026</v>
      </c>
      <c r="X181" s="9" t="s">
        <v>256</v>
      </c>
    </row>
    <row r="182" spans="1:24" x14ac:dyDescent="0.25">
      <c r="A182">
        <v>2023</v>
      </c>
      <c r="B182" s="2">
        <v>44927</v>
      </c>
      <c r="C182" s="2">
        <v>45016</v>
      </c>
      <c r="D182" t="s">
        <v>66</v>
      </c>
      <c r="E182" t="s">
        <v>386</v>
      </c>
      <c r="F182" s="2">
        <v>45028</v>
      </c>
      <c r="G182" t="s">
        <v>222</v>
      </c>
      <c r="H182" s="5" t="s">
        <v>243</v>
      </c>
      <c r="I182" t="s">
        <v>253</v>
      </c>
      <c r="J182" t="s">
        <v>250</v>
      </c>
      <c r="K182" s="2">
        <v>45033</v>
      </c>
      <c r="L182" s="10" t="s">
        <v>795</v>
      </c>
      <c r="M182" s="2">
        <v>45044</v>
      </c>
      <c r="N182" s="10" t="s">
        <v>1232</v>
      </c>
      <c r="O182" t="s">
        <v>68</v>
      </c>
      <c r="P182" s="2">
        <v>45071</v>
      </c>
      <c r="Q182" s="10" t="s">
        <v>1246</v>
      </c>
      <c r="T182" t="s">
        <v>254</v>
      </c>
      <c r="U182" t="s">
        <v>255</v>
      </c>
      <c r="V182" s="2">
        <v>45075</v>
      </c>
      <c r="W182" s="2">
        <v>45026</v>
      </c>
      <c r="X182" s="9" t="s">
        <v>256</v>
      </c>
    </row>
    <row r="183" spans="1:24" x14ac:dyDescent="0.25">
      <c r="A183">
        <v>2023</v>
      </c>
      <c r="B183" s="2">
        <v>44927</v>
      </c>
      <c r="C183" s="2">
        <v>45016</v>
      </c>
      <c r="D183" t="s">
        <v>66</v>
      </c>
      <c r="E183" t="s">
        <v>387</v>
      </c>
      <c r="F183" s="2">
        <v>45028</v>
      </c>
      <c r="G183" t="s">
        <v>222</v>
      </c>
      <c r="H183" s="5" t="s">
        <v>240</v>
      </c>
      <c r="I183" t="s">
        <v>253</v>
      </c>
      <c r="J183" t="s">
        <v>260</v>
      </c>
      <c r="K183" s="2">
        <v>45033</v>
      </c>
      <c r="L183" s="10" t="s">
        <v>796</v>
      </c>
      <c r="O183" t="s">
        <v>68</v>
      </c>
      <c r="P183" s="2">
        <v>45028</v>
      </c>
      <c r="T183" t="s">
        <v>254</v>
      </c>
      <c r="U183" t="s">
        <v>255</v>
      </c>
      <c r="V183" s="2">
        <v>45033</v>
      </c>
      <c r="W183" s="2">
        <v>45026</v>
      </c>
      <c r="X183" s="9" t="s">
        <v>256</v>
      </c>
    </row>
    <row r="184" spans="1:24" x14ac:dyDescent="0.25">
      <c r="A184">
        <v>2023</v>
      </c>
      <c r="B184" s="2">
        <v>44927</v>
      </c>
      <c r="C184" s="2">
        <v>45016</v>
      </c>
      <c r="D184" t="s">
        <v>66</v>
      </c>
      <c r="E184" t="s">
        <v>388</v>
      </c>
      <c r="F184" s="2">
        <v>45028</v>
      </c>
      <c r="G184" t="s">
        <v>227</v>
      </c>
      <c r="H184" s="5" t="s">
        <v>245</v>
      </c>
      <c r="I184" t="s">
        <v>253</v>
      </c>
      <c r="J184" t="s">
        <v>250</v>
      </c>
      <c r="K184" s="2">
        <v>45033</v>
      </c>
      <c r="L184" s="10" t="s">
        <v>797</v>
      </c>
      <c r="M184" s="2">
        <v>45070</v>
      </c>
      <c r="N184" s="10" t="s">
        <v>1336</v>
      </c>
      <c r="O184" t="s">
        <v>68</v>
      </c>
      <c r="P184" s="2">
        <v>45077</v>
      </c>
      <c r="Q184" s="10" t="s">
        <v>1319</v>
      </c>
      <c r="T184" t="s">
        <v>254</v>
      </c>
      <c r="U184" t="s">
        <v>255</v>
      </c>
      <c r="V184" s="2">
        <v>45082</v>
      </c>
      <c r="W184" s="2">
        <v>45026</v>
      </c>
      <c r="X184" s="9" t="s">
        <v>256</v>
      </c>
    </row>
    <row r="185" spans="1:24" x14ac:dyDescent="0.25">
      <c r="A185">
        <v>2023</v>
      </c>
      <c r="B185" s="2">
        <v>44927</v>
      </c>
      <c r="C185" s="2">
        <v>45016</v>
      </c>
      <c r="D185" t="s">
        <v>66</v>
      </c>
      <c r="E185" t="s">
        <v>389</v>
      </c>
      <c r="F185" s="2">
        <v>45007</v>
      </c>
      <c r="G185" t="s">
        <v>227</v>
      </c>
      <c r="H185" s="5" t="s">
        <v>245</v>
      </c>
      <c r="I185" s="3" t="s">
        <v>253</v>
      </c>
      <c r="J185" s="3" t="s">
        <v>250</v>
      </c>
      <c r="K185" s="2">
        <v>45013</v>
      </c>
      <c r="L185" s="10" t="s">
        <v>657</v>
      </c>
      <c r="M185" s="2">
        <v>45018</v>
      </c>
      <c r="N185" s="10" t="s">
        <v>1069</v>
      </c>
      <c r="O185" t="s">
        <v>68</v>
      </c>
      <c r="P185" s="2">
        <v>45056</v>
      </c>
      <c r="Q185" s="10" t="s">
        <v>1088</v>
      </c>
      <c r="T185" t="s">
        <v>254</v>
      </c>
      <c r="U185" t="s">
        <v>255</v>
      </c>
      <c r="V185" s="2">
        <v>45061</v>
      </c>
      <c r="W185" s="2">
        <v>45026</v>
      </c>
      <c r="X185" s="9" t="s">
        <v>256</v>
      </c>
    </row>
    <row r="186" spans="1:24" x14ac:dyDescent="0.25">
      <c r="A186">
        <v>2023</v>
      </c>
      <c r="B186" s="2">
        <v>44927</v>
      </c>
      <c r="C186" s="2">
        <v>45016</v>
      </c>
      <c r="D186" t="s">
        <v>66</v>
      </c>
      <c r="E186" t="s">
        <v>390</v>
      </c>
      <c r="F186" s="2">
        <v>45014</v>
      </c>
      <c r="G186" t="s">
        <v>227</v>
      </c>
      <c r="H186" s="5" t="s">
        <v>243</v>
      </c>
      <c r="I186" t="s">
        <v>253</v>
      </c>
      <c r="J186" t="s">
        <v>260</v>
      </c>
      <c r="K186" s="2">
        <v>45016</v>
      </c>
      <c r="L186" s="10" t="s">
        <v>669</v>
      </c>
      <c r="O186" t="s">
        <v>68</v>
      </c>
      <c r="P186" s="2">
        <v>45014</v>
      </c>
      <c r="T186" t="s">
        <v>254</v>
      </c>
      <c r="U186" t="s">
        <v>255</v>
      </c>
      <c r="V186" s="2">
        <v>45026</v>
      </c>
      <c r="W186" s="2">
        <v>45026</v>
      </c>
      <c r="X186" s="9" t="s">
        <v>256</v>
      </c>
    </row>
    <row r="187" spans="1:24" x14ac:dyDescent="0.25">
      <c r="A187">
        <v>2023</v>
      </c>
      <c r="B187" s="2">
        <v>44927</v>
      </c>
      <c r="C187" s="2">
        <v>45016</v>
      </c>
      <c r="D187" t="s">
        <v>66</v>
      </c>
      <c r="E187" t="s">
        <v>391</v>
      </c>
      <c r="F187" s="2">
        <v>45028</v>
      </c>
      <c r="G187" t="s">
        <v>219</v>
      </c>
      <c r="H187" s="5" t="s">
        <v>240</v>
      </c>
      <c r="I187" t="s">
        <v>253</v>
      </c>
      <c r="J187" t="s">
        <v>250</v>
      </c>
      <c r="K187" s="2">
        <v>45033</v>
      </c>
      <c r="L187" s="10" t="s">
        <v>798</v>
      </c>
      <c r="M187" s="2">
        <v>45050</v>
      </c>
      <c r="N187" s="10" t="s">
        <v>1233</v>
      </c>
      <c r="O187" t="s">
        <v>68</v>
      </c>
      <c r="P187" s="2">
        <v>45071</v>
      </c>
      <c r="Q187" s="10" t="s">
        <v>1247</v>
      </c>
      <c r="T187" t="s">
        <v>254</v>
      </c>
      <c r="U187" t="s">
        <v>255</v>
      </c>
      <c r="V187" s="2">
        <v>45075</v>
      </c>
      <c r="W187" s="2">
        <v>45026</v>
      </c>
      <c r="X187" s="9" t="s">
        <v>256</v>
      </c>
    </row>
    <row r="188" spans="1:24" x14ac:dyDescent="0.25">
      <c r="A188">
        <v>2023</v>
      </c>
      <c r="B188" s="2">
        <v>44927</v>
      </c>
      <c r="C188" s="2">
        <v>45016</v>
      </c>
      <c r="D188" t="s">
        <v>66</v>
      </c>
      <c r="E188" t="s">
        <v>392</v>
      </c>
      <c r="F188" s="2">
        <v>45028</v>
      </c>
      <c r="G188" t="s">
        <v>219</v>
      </c>
      <c r="H188" s="5" t="s">
        <v>245</v>
      </c>
      <c r="I188" t="s">
        <v>253</v>
      </c>
      <c r="J188" t="s">
        <v>262</v>
      </c>
      <c r="K188" s="2">
        <v>45033</v>
      </c>
      <c r="L188" s="10" t="s">
        <v>799</v>
      </c>
      <c r="M188" s="2">
        <v>45050</v>
      </c>
      <c r="N188" s="10" t="s">
        <v>1234</v>
      </c>
      <c r="O188" t="s">
        <v>68</v>
      </c>
      <c r="P188" s="2">
        <v>45071</v>
      </c>
      <c r="Q188" s="10" t="s">
        <v>1248</v>
      </c>
      <c r="T188" t="s">
        <v>254</v>
      </c>
      <c r="U188" t="s">
        <v>255</v>
      </c>
      <c r="V188" s="2">
        <v>45075</v>
      </c>
      <c r="W188" s="2">
        <v>45026</v>
      </c>
      <c r="X188" s="9" t="s">
        <v>256</v>
      </c>
    </row>
    <row r="189" spans="1:24" x14ac:dyDescent="0.25">
      <c r="A189">
        <v>2023</v>
      </c>
      <c r="B189" s="2">
        <v>44927</v>
      </c>
      <c r="C189" s="2">
        <v>45016</v>
      </c>
      <c r="D189" t="s">
        <v>66</v>
      </c>
      <c r="E189" t="s">
        <v>393</v>
      </c>
      <c r="F189" s="2">
        <v>45028</v>
      </c>
      <c r="G189" t="s">
        <v>219</v>
      </c>
      <c r="H189" s="5" t="s">
        <v>240</v>
      </c>
      <c r="I189" t="s">
        <v>253</v>
      </c>
      <c r="J189" t="s">
        <v>262</v>
      </c>
      <c r="K189" s="2">
        <v>45033</v>
      </c>
      <c r="L189" s="10" t="s">
        <v>800</v>
      </c>
      <c r="M189" s="2">
        <v>45050</v>
      </c>
      <c r="N189" s="10" t="s">
        <v>1235</v>
      </c>
      <c r="O189" t="s">
        <v>68</v>
      </c>
      <c r="P189" s="2">
        <v>45071</v>
      </c>
      <c r="Q189" s="10" t="s">
        <v>1249</v>
      </c>
      <c r="T189" t="s">
        <v>254</v>
      </c>
      <c r="U189" t="s">
        <v>255</v>
      </c>
      <c r="V189" s="2">
        <v>45075</v>
      </c>
      <c r="W189" s="2">
        <v>45026</v>
      </c>
      <c r="X189" s="9" t="s">
        <v>256</v>
      </c>
    </row>
    <row r="190" spans="1:24" x14ac:dyDescent="0.25">
      <c r="A190">
        <v>2023</v>
      </c>
      <c r="B190" s="2">
        <v>44927</v>
      </c>
      <c r="C190" s="2">
        <v>45016</v>
      </c>
      <c r="D190" t="s">
        <v>66</v>
      </c>
      <c r="E190" t="s">
        <v>394</v>
      </c>
      <c r="F190" s="2">
        <v>45028</v>
      </c>
      <c r="G190" t="s">
        <v>232</v>
      </c>
      <c r="H190" s="5" t="s">
        <v>240</v>
      </c>
      <c r="I190" t="s">
        <v>253</v>
      </c>
      <c r="J190" t="s">
        <v>262</v>
      </c>
      <c r="K190" s="2">
        <v>45033</v>
      </c>
      <c r="L190" s="10" t="s">
        <v>815</v>
      </c>
      <c r="M190" s="2">
        <v>45051</v>
      </c>
      <c r="N190" s="10" t="s">
        <v>1236</v>
      </c>
      <c r="O190" t="s">
        <v>68</v>
      </c>
      <c r="P190" s="2">
        <v>45071</v>
      </c>
      <c r="Q190" s="10" t="s">
        <v>1250</v>
      </c>
      <c r="T190" t="s">
        <v>254</v>
      </c>
      <c r="U190" t="s">
        <v>255</v>
      </c>
      <c r="V190" s="2">
        <v>45075</v>
      </c>
      <c r="W190" s="2">
        <v>45026</v>
      </c>
      <c r="X190" s="9" t="s">
        <v>256</v>
      </c>
    </row>
    <row r="191" spans="1:24" x14ac:dyDescent="0.25">
      <c r="A191">
        <v>2023</v>
      </c>
      <c r="B191" s="2">
        <v>44927</v>
      </c>
      <c r="C191" s="2">
        <v>45016</v>
      </c>
      <c r="D191" t="s">
        <v>66</v>
      </c>
      <c r="E191" t="s">
        <v>395</v>
      </c>
      <c r="F191" s="2">
        <v>45014</v>
      </c>
      <c r="G191" t="s">
        <v>226</v>
      </c>
      <c r="H191" s="5" t="s">
        <v>240</v>
      </c>
      <c r="I191" t="s">
        <v>253</v>
      </c>
      <c r="J191" t="s">
        <v>262</v>
      </c>
      <c r="K191" s="2">
        <v>45016</v>
      </c>
      <c r="L191" s="10" t="s">
        <v>679</v>
      </c>
      <c r="M191" s="2">
        <v>45057</v>
      </c>
      <c r="N191" s="10" t="s">
        <v>1337</v>
      </c>
      <c r="O191" t="s">
        <v>68</v>
      </c>
      <c r="P191" s="2">
        <v>45077</v>
      </c>
      <c r="Q191" s="10" t="s">
        <v>1320</v>
      </c>
      <c r="T191" t="s">
        <v>254</v>
      </c>
      <c r="U191" t="s">
        <v>255</v>
      </c>
      <c r="V191" s="2">
        <v>45082</v>
      </c>
      <c r="W191" s="2">
        <v>45026</v>
      </c>
      <c r="X191" s="9" t="s">
        <v>256</v>
      </c>
    </row>
    <row r="192" spans="1:24" x14ac:dyDescent="0.25">
      <c r="A192">
        <v>2023</v>
      </c>
      <c r="B192" s="2">
        <v>44927</v>
      </c>
      <c r="C192" s="2">
        <v>45016</v>
      </c>
      <c r="D192" t="s">
        <v>66</v>
      </c>
      <c r="E192" t="s">
        <v>396</v>
      </c>
      <c r="F192" s="2">
        <v>45028</v>
      </c>
      <c r="G192" t="s">
        <v>232</v>
      </c>
      <c r="H192" s="5" t="s">
        <v>245</v>
      </c>
      <c r="I192" t="s">
        <v>253</v>
      </c>
      <c r="J192" t="s">
        <v>250</v>
      </c>
      <c r="K192" s="2">
        <v>45033</v>
      </c>
      <c r="L192" s="10" t="s">
        <v>801</v>
      </c>
      <c r="M192" s="2">
        <v>45051</v>
      </c>
      <c r="N192" s="10" t="s">
        <v>1662</v>
      </c>
      <c r="O192" t="s">
        <v>68</v>
      </c>
      <c r="P192" s="2">
        <v>45091</v>
      </c>
      <c r="Q192" s="10" t="s">
        <v>1642</v>
      </c>
      <c r="T192" t="s">
        <v>254</v>
      </c>
      <c r="U192" t="s">
        <v>255</v>
      </c>
      <c r="V192" s="2">
        <v>45096</v>
      </c>
      <c r="W192" s="2">
        <v>45026</v>
      </c>
      <c r="X192" s="9" t="s">
        <v>256</v>
      </c>
    </row>
    <row r="193" spans="1:24" x14ac:dyDescent="0.25">
      <c r="A193">
        <v>2023</v>
      </c>
      <c r="B193" s="2">
        <v>44927</v>
      </c>
      <c r="C193" s="2">
        <v>45016</v>
      </c>
      <c r="D193" t="s">
        <v>66</v>
      </c>
      <c r="E193" t="s">
        <v>397</v>
      </c>
      <c r="F193" s="2">
        <v>45028</v>
      </c>
      <c r="G193" t="s">
        <v>232</v>
      </c>
      <c r="H193" s="5" t="s">
        <v>240</v>
      </c>
      <c r="I193" t="s">
        <v>253</v>
      </c>
      <c r="J193" t="s">
        <v>250</v>
      </c>
      <c r="K193" s="2">
        <v>45033</v>
      </c>
      <c r="L193" s="10" t="s">
        <v>802</v>
      </c>
      <c r="M193" s="2">
        <v>45051</v>
      </c>
      <c r="N193" s="10" t="s">
        <v>1237</v>
      </c>
      <c r="O193" t="s">
        <v>68</v>
      </c>
      <c r="P193" s="2">
        <v>45071</v>
      </c>
      <c r="Q193" s="10" t="s">
        <v>1251</v>
      </c>
      <c r="T193" t="s">
        <v>254</v>
      </c>
      <c r="U193" t="s">
        <v>255</v>
      </c>
      <c r="V193" s="2">
        <v>45075</v>
      </c>
      <c r="W193" s="2">
        <v>45026</v>
      </c>
      <c r="X193" s="9" t="s">
        <v>256</v>
      </c>
    </row>
    <row r="194" spans="1:24" x14ac:dyDescent="0.25">
      <c r="A194">
        <v>2023</v>
      </c>
      <c r="B194" s="2">
        <v>44927</v>
      </c>
      <c r="C194" s="2">
        <v>45016</v>
      </c>
      <c r="D194" t="s">
        <v>66</v>
      </c>
      <c r="E194" t="s">
        <v>398</v>
      </c>
      <c r="F194" s="2">
        <v>45028</v>
      </c>
      <c r="G194" t="s">
        <v>232</v>
      </c>
      <c r="H194" s="5" t="s">
        <v>249</v>
      </c>
      <c r="I194" t="s">
        <v>253</v>
      </c>
      <c r="J194" t="s">
        <v>250</v>
      </c>
      <c r="K194" s="2">
        <v>45033</v>
      </c>
      <c r="L194" s="10" t="s">
        <v>803</v>
      </c>
      <c r="M194" s="2">
        <v>45051</v>
      </c>
      <c r="N194" s="10" t="s">
        <v>1663</v>
      </c>
      <c r="O194" t="s">
        <v>68</v>
      </c>
      <c r="P194" s="2">
        <v>45091</v>
      </c>
      <c r="Q194" s="10" t="s">
        <v>1643</v>
      </c>
      <c r="T194" t="s">
        <v>254</v>
      </c>
      <c r="U194" t="s">
        <v>255</v>
      </c>
      <c r="V194" s="2">
        <v>45096</v>
      </c>
      <c r="W194" s="2">
        <v>45026</v>
      </c>
      <c r="X194" s="9" t="s">
        <v>256</v>
      </c>
    </row>
    <row r="195" spans="1:24" x14ac:dyDescent="0.25">
      <c r="A195">
        <v>2023</v>
      </c>
      <c r="B195" s="2">
        <v>44927</v>
      </c>
      <c r="C195" s="2">
        <v>45016</v>
      </c>
      <c r="D195" t="s">
        <v>66</v>
      </c>
      <c r="E195" t="s">
        <v>399</v>
      </c>
      <c r="F195" s="2">
        <v>45028</v>
      </c>
      <c r="G195" t="s">
        <v>222</v>
      </c>
      <c r="H195" s="5" t="s">
        <v>240</v>
      </c>
      <c r="I195" t="s">
        <v>253</v>
      </c>
      <c r="J195" t="s">
        <v>261</v>
      </c>
      <c r="K195" s="2">
        <v>45033</v>
      </c>
      <c r="L195" s="10" t="s">
        <v>830</v>
      </c>
      <c r="O195" t="s">
        <v>68</v>
      </c>
      <c r="P195" s="2">
        <v>45028</v>
      </c>
      <c r="T195" t="s">
        <v>254</v>
      </c>
      <c r="U195" t="s">
        <v>255</v>
      </c>
      <c r="V195" s="2">
        <v>45033</v>
      </c>
      <c r="W195" s="2">
        <v>45026</v>
      </c>
      <c r="X195" s="9" t="s">
        <v>256</v>
      </c>
    </row>
    <row r="196" spans="1:24" x14ac:dyDescent="0.25">
      <c r="A196">
        <v>2023</v>
      </c>
      <c r="B196" s="2">
        <v>44927</v>
      </c>
      <c r="C196" s="2">
        <v>45016</v>
      </c>
      <c r="D196" t="s">
        <v>66</v>
      </c>
      <c r="E196" t="s">
        <v>400</v>
      </c>
      <c r="F196" s="2">
        <v>45014</v>
      </c>
      <c r="G196" t="s">
        <v>205</v>
      </c>
      <c r="H196" s="5" t="s">
        <v>239</v>
      </c>
      <c r="I196" t="s">
        <v>253</v>
      </c>
      <c r="J196" t="s">
        <v>250</v>
      </c>
      <c r="K196" s="2">
        <v>45016</v>
      </c>
      <c r="L196" s="10" t="s">
        <v>670</v>
      </c>
      <c r="O196" t="s">
        <v>68</v>
      </c>
      <c r="P196" s="2">
        <v>45014</v>
      </c>
      <c r="T196" t="s">
        <v>254</v>
      </c>
      <c r="U196" t="s">
        <v>255</v>
      </c>
      <c r="V196" s="2">
        <v>45026</v>
      </c>
      <c r="W196" s="2">
        <v>45026</v>
      </c>
      <c r="X196" s="9" t="s">
        <v>1231</v>
      </c>
    </row>
    <row r="197" spans="1:24" x14ac:dyDescent="0.25">
      <c r="A197">
        <v>2023</v>
      </c>
      <c r="B197" s="2">
        <v>44927</v>
      </c>
      <c r="C197" s="2">
        <v>45016</v>
      </c>
      <c r="D197" t="s">
        <v>66</v>
      </c>
      <c r="E197" t="s">
        <v>401</v>
      </c>
      <c r="F197" s="2">
        <v>45007</v>
      </c>
      <c r="G197" t="s">
        <v>214</v>
      </c>
      <c r="H197" s="5" t="s">
        <v>240</v>
      </c>
      <c r="I197" s="3" t="s">
        <v>253</v>
      </c>
      <c r="J197" t="s">
        <v>262</v>
      </c>
      <c r="K197" s="2">
        <v>45013</v>
      </c>
      <c r="L197" s="10" t="s">
        <v>551</v>
      </c>
      <c r="M197" s="2">
        <v>45062</v>
      </c>
      <c r="N197" s="10" t="s">
        <v>1261</v>
      </c>
      <c r="O197" t="s">
        <v>68</v>
      </c>
      <c r="P197" s="2">
        <v>45071</v>
      </c>
      <c r="Q197" s="10" t="s">
        <v>1252</v>
      </c>
      <c r="T197" t="s">
        <v>254</v>
      </c>
      <c r="U197" t="s">
        <v>255</v>
      </c>
      <c r="V197" s="2">
        <v>45075</v>
      </c>
      <c r="W197" s="2">
        <v>45026</v>
      </c>
      <c r="X197" s="9" t="s">
        <v>256</v>
      </c>
    </row>
    <row r="198" spans="1:24" x14ac:dyDescent="0.25">
      <c r="A198">
        <v>2023</v>
      </c>
      <c r="B198" s="2">
        <v>44927</v>
      </c>
      <c r="C198" s="2">
        <v>45016</v>
      </c>
      <c r="D198" t="s">
        <v>66</v>
      </c>
      <c r="E198" t="s">
        <v>402</v>
      </c>
      <c r="F198" s="2">
        <v>45028</v>
      </c>
      <c r="G198" s="3" t="s">
        <v>213</v>
      </c>
      <c r="H198" s="5" t="s">
        <v>239</v>
      </c>
      <c r="I198" t="s">
        <v>253</v>
      </c>
      <c r="J198" t="s">
        <v>262</v>
      </c>
      <c r="K198" s="2">
        <v>45033</v>
      </c>
      <c r="L198" s="10" t="s">
        <v>804</v>
      </c>
      <c r="M198" s="2">
        <v>45042</v>
      </c>
      <c r="N198" s="10" t="s">
        <v>1238</v>
      </c>
      <c r="O198" t="s">
        <v>68</v>
      </c>
      <c r="P198" s="2">
        <v>45071</v>
      </c>
      <c r="Q198" s="10" t="s">
        <v>1253</v>
      </c>
      <c r="T198" t="s">
        <v>254</v>
      </c>
      <c r="U198" t="s">
        <v>255</v>
      </c>
      <c r="V198" s="2">
        <v>45075</v>
      </c>
      <c r="W198" s="2">
        <v>45026</v>
      </c>
      <c r="X198" s="9" t="s">
        <v>256</v>
      </c>
    </row>
    <row r="199" spans="1:24" x14ac:dyDescent="0.25">
      <c r="A199">
        <v>2023</v>
      </c>
      <c r="B199" s="2">
        <v>44927</v>
      </c>
      <c r="C199" s="2">
        <v>45016</v>
      </c>
      <c r="D199" t="s">
        <v>66</v>
      </c>
      <c r="E199" t="s">
        <v>403</v>
      </c>
      <c r="F199" s="2">
        <v>45028</v>
      </c>
      <c r="G199" t="s">
        <v>225</v>
      </c>
      <c r="H199" s="5" t="s">
        <v>240</v>
      </c>
      <c r="I199" t="s">
        <v>253</v>
      </c>
      <c r="J199" t="s">
        <v>262</v>
      </c>
      <c r="K199" s="2">
        <v>45033</v>
      </c>
      <c r="L199" s="10" t="s">
        <v>805</v>
      </c>
      <c r="M199" s="2">
        <v>45091</v>
      </c>
      <c r="N199" s="10" t="s">
        <v>1749</v>
      </c>
      <c r="O199" t="s">
        <v>68</v>
      </c>
      <c r="P199" s="2">
        <v>45098</v>
      </c>
      <c r="Q199" s="10" t="s">
        <v>1727</v>
      </c>
      <c r="R199" s="10" t="s">
        <v>1309</v>
      </c>
      <c r="T199" t="s">
        <v>254</v>
      </c>
      <c r="U199" t="s">
        <v>255</v>
      </c>
      <c r="V199" s="2">
        <v>45103</v>
      </c>
      <c r="W199" s="2">
        <v>45026</v>
      </c>
      <c r="X199" s="9" t="s">
        <v>256</v>
      </c>
    </row>
    <row r="200" spans="1:24" x14ac:dyDescent="0.25">
      <c r="A200">
        <v>2023</v>
      </c>
      <c r="B200" s="2">
        <v>44927</v>
      </c>
      <c r="C200" s="2">
        <v>45016</v>
      </c>
      <c r="D200" t="s">
        <v>66</v>
      </c>
      <c r="E200" t="s">
        <v>404</v>
      </c>
      <c r="F200" s="2">
        <v>45014</v>
      </c>
      <c r="G200" t="s">
        <v>492</v>
      </c>
      <c r="H200" s="5" t="s">
        <v>240</v>
      </c>
      <c r="I200" t="s">
        <v>253</v>
      </c>
      <c r="J200" t="s">
        <v>260</v>
      </c>
      <c r="K200" s="2">
        <v>45016</v>
      </c>
      <c r="L200" s="10" t="s">
        <v>671</v>
      </c>
      <c r="O200" t="s">
        <v>68</v>
      </c>
      <c r="P200" s="2">
        <v>45014</v>
      </c>
      <c r="T200" t="s">
        <v>254</v>
      </c>
      <c r="U200" t="s">
        <v>255</v>
      </c>
      <c r="V200" s="2">
        <v>45026</v>
      </c>
      <c r="W200" s="2">
        <v>45026</v>
      </c>
      <c r="X200" s="9" t="s">
        <v>256</v>
      </c>
    </row>
    <row r="201" spans="1:24" x14ac:dyDescent="0.25">
      <c r="A201">
        <v>2023</v>
      </c>
      <c r="B201" s="2">
        <v>44927</v>
      </c>
      <c r="C201" s="2">
        <v>45016</v>
      </c>
      <c r="D201" t="s">
        <v>66</v>
      </c>
      <c r="E201" t="s">
        <v>405</v>
      </c>
      <c r="F201" s="2">
        <v>45014</v>
      </c>
      <c r="G201" t="s">
        <v>221</v>
      </c>
      <c r="H201" s="5" t="s">
        <v>240</v>
      </c>
      <c r="I201" t="s">
        <v>253</v>
      </c>
      <c r="J201" t="s">
        <v>250</v>
      </c>
      <c r="K201" s="2">
        <v>45016</v>
      </c>
      <c r="L201" s="10" t="s">
        <v>680</v>
      </c>
      <c r="M201" s="2">
        <v>45061</v>
      </c>
      <c r="N201" s="10" t="s">
        <v>1239</v>
      </c>
      <c r="O201" t="s">
        <v>68</v>
      </c>
      <c r="P201" s="2">
        <v>45071</v>
      </c>
      <c r="Q201" s="10" t="s">
        <v>1254</v>
      </c>
      <c r="T201" t="s">
        <v>254</v>
      </c>
      <c r="U201" t="s">
        <v>255</v>
      </c>
      <c r="V201" s="2">
        <v>45075</v>
      </c>
      <c r="W201" s="2">
        <v>45026</v>
      </c>
      <c r="X201" s="9" t="s">
        <v>256</v>
      </c>
    </row>
    <row r="202" spans="1:24" x14ac:dyDescent="0.25">
      <c r="A202">
        <v>2023</v>
      </c>
      <c r="B202" s="2">
        <v>44927</v>
      </c>
      <c r="C202" s="2">
        <v>45016</v>
      </c>
      <c r="D202" t="s">
        <v>66</v>
      </c>
      <c r="E202" t="s">
        <v>406</v>
      </c>
      <c r="F202" s="2">
        <v>45028</v>
      </c>
      <c r="G202" t="s">
        <v>215</v>
      </c>
      <c r="H202" s="5" t="s">
        <v>240</v>
      </c>
      <c r="I202" t="s">
        <v>253</v>
      </c>
      <c r="J202" t="s">
        <v>262</v>
      </c>
      <c r="K202" s="2">
        <v>45033</v>
      </c>
      <c r="L202" s="10" t="s">
        <v>806</v>
      </c>
      <c r="M202" s="2">
        <v>45049</v>
      </c>
      <c r="N202" s="10" t="s">
        <v>1240</v>
      </c>
      <c r="O202" t="s">
        <v>68</v>
      </c>
      <c r="P202" s="2">
        <v>45071</v>
      </c>
      <c r="Q202" s="10" t="s">
        <v>1255</v>
      </c>
      <c r="T202" t="s">
        <v>254</v>
      </c>
      <c r="U202" t="s">
        <v>255</v>
      </c>
      <c r="V202" s="2">
        <v>45075</v>
      </c>
      <c r="W202" s="2">
        <v>45026</v>
      </c>
      <c r="X202" s="9" t="s">
        <v>256</v>
      </c>
    </row>
    <row r="203" spans="1:24" x14ac:dyDescent="0.25">
      <c r="A203">
        <v>2023</v>
      </c>
      <c r="B203" s="2">
        <v>44927</v>
      </c>
      <c r="C203" s="2">
        <v>45016</v>
      </c>
      <c r="D203" t="s">
        <v>66</v>
      </c>
      <c r="E203" t="s">
        <v>407</v>
      </c>
      <c r="F203" s="2">
        <v>45028</v>
      </c>
      <c r="G203" t="s">
        <v>228</v>
      </c>
      <c r="H203" s="5" t="s">
        <v>240</v>
      </c>
      <c r="I203" t="s">
        <v>253</v>
      </c>
      <c r="J203" t="s">
        <v>262</v>
      </c>
      <c r="K203" s="2">
        <v>45033</v>
      </c>
      <c r="L203" s="10" t="s">
        <v>807</v>
      </c>
      <c r="M203" s="2">
        <v>45043</v>
      </c>
      <c r="N203" s="10" t="s">
        <v>1338</v>
      </c>
      <c r="O203" t="s">
        <v>68</v>
      </c>
      <c r="P203" s="2">
        <v>45077</v>
      </c>
      <c r="Q203" s="10" t="s">
        <v>1321</v>
      </c>
      <c r="T203" t="s">
        <v>254</v>
      </c>
      <c r="U203" t="s">
        <v>255</v>
      </c>
      <c r="V203" s="2">
        <v>45082</v>
      </c>
      <c r="W203" s="2">
        <v>45026</v>
      </c>
      <c r="X203" s="9" t="s">
        <v>256</v>
      </c>
    </row>
    <row r="204" spans="1:24" x14ac:dyDescent="0.25">
      <c r="A204">
        <v>2023</v>
      </c>
      <c r="B204" s="2">
        <v>44927</v>
      </c>
      <c r="C204" s="2">
        <v>45016</v>
      </c>
      <c r="D204" t="s">
        <v>66</v>
      </c>
      <c r="E204" t="s">
        <v>408</v>
      </c>
      <c r="F204" s="2">
        <v>45028</v>
      </c>
      <c r="G204" t="s">
        <v>231</v>
      </c>
      <c r="H204" s="5" t="s">
        <v>244</v>
      </c>
      <c r="I204" t="s">
        <v>253</v>
      </c>
      <c r="J204" t="s">
        <v>250</v>
      </c>
      <c r="K204" s="2">
        <v>45033</v>
      </c>
      <c r="L204" s="10" t="s">
        <v>808</v>
      </c>
      <c r="M204" s="2">
        <v>45063</v>
      </c>
      <c r="N204" s="10" t="s">
        <v>1382</v>
      </c>
      <c r="O204" t="s">
        <v>68</v>
      </c>
      <c r="P204" s="2">
        <v>45084</v>
      </c>
      <c r="Q204" s="10" t="s">
        <v>1398</v>
      </c>
      <c r="T204" t="s">
        <v>254</v>
      </c>
      <c r="U204" t="s">
        <v>255</v>
      </c>
      <c r="V204" s="2">
        <v>45096</v>
      </c>
      <c r="W204" s="2">
        <v>45026</v>
      </c>
      <c r="X204" s="9" t="s">
        <v>256</v>
      </c>
    </row>
    <row r="205" spans="1:24" x14ac:dyDescent="0.25">
      <c r="A205">
        <v>2023</v>
      </c>
      <c r="B205" s="2">
        <v>44927</v>
      </c>
      <c r="C205" s="2">
        <v>45016</v>
      </c>
      <c r="D205" t="s">
        <v>66</v>
      </c>
      <c r="E205" t="s">
        <v>409</v>
      </c>
      <c r="F205" s="2">
        <v>45028</v>
      </c>
      <c r="G205" s="3" t="s">
        <v>213</v>
      </c>
      <c r="H205" s="5" t="s">
        <v>248</v>
      </c>
      <c r="I205" t="s">
        <v>253</v>
      </c>
      <c r="J205" t="s">
        <v>260</v>
      </c>
      <c r="K205" s="2">
        <v>45033</v>
      </c>
      <c r="L205" s="10" t="s">
        <v>831</v>
      </c>
      <c r="O205" t="s">
        <v>68</v>
      </c>
      <c r="P205" s="2">
        <v>45028</v>
      </c>
      <c r="T205" t="s">
        <v>254</v>
      </c>
      <c r="U205" t="s">
        <v>255</v>
      </c>
      <c r="V205" s="2">
        <v>45033</v>
      </c>
      <c r="W205" s="2">
        <v>45026</v>
      </c>
      <c r="X205" s="9" t="s">
        <v>256</v>
      </c>
    </row>
    <row r="206" spans="1:24" x14ac:dyDescent="0.25">
      <c r="A206">
        <v>2023</v>
      </c>
      <c r="B206" s="2">
        <v>44927</v>
      </c>
      <c r="C206" s="2">
        <v>45016</v>
      </c>
      <c r="D206" t="s">
        <v>66</v>
      </c>
      <c r="E206" t="s">
        <v>410</v>
      </c>
      <c r="F206" s="2">
        <v>45028</v>
      </c>
      <c r="G206" s="3" t="s">
        <v>213</v>
      </c>
      <c r="H206" s="5" t="s">
        <v>240</v>
      </c>
      <c r="I206" t="s">
        <v>253</v>
      </c>
      <c r="J206" t="s">
        <v>250</v>
      </c>
      <c r="K206" s="2">
        <v>45033</v>
      </c>
      <c r="L206" s="10" t="s">
        <v>816</v>
      </c>
      <c r="M206" s="2">
        <v>45044</v>
      </c>
      <c r="N206" s="10" t="s">
        <v>1339</v>
      </c>
      <c r="O206" t="s">
        <v>68</v>
      </c>
      <c r="P206" s="2">
        <v>45077</v>
      </c>
      <c r="Q206" s="10" t="s">
        <v>1322</v>
      </c>
      <c r="T206" t="s">
        <v>254</v>
      </c>
      <c r="U206" t="s">
        <v>255</v>
      </c>
      <c r="V206" s="2">
        <v>45082</v>
      </c>
      <c r="W206" s="2">
        <v>45026</v>
      </c>
      <c r="X206" s="9" t="s">
        <v>256</v>
      </c>
    </row>
    <row r="207" spans="1:24" x14ac:dyDescent="0.25">
      <c r="A207">
        <v>2023</v>
      </c>
      <c r="B207" s="2">
        <v>44927</v>
      </c>
      <c r="C207" s="2">
        <v>45016</v>
      </c>
      <c r="D207" t="s">
        <v>66</v>
      </c>
      <c r="E207" t="s">
        <v>411</v>
      </c>
      <c r="F207" s="2">
        <v>45028</v>
      </c>
      <c r="G207" t="s">
        <v>222</v>
      </c>
      <c r="H207" s="5" t="s">
        <v>489</v>
      </c>
      <c r="I207" t="s">
        <v>253</v>
      </c>
      <c r="J207" t="s">
        <v>262</v>
      </c>
      <c r="K207" s="2">
        <v>45033</v>
      </c>
      <c r="L207" s="10" t="s">
        <v>809</v>
      </c>
      <c r="M207" s="2">
        <v>45074</v>
      </c>
      <c r="N207" s="10" t="s">
        <v>1241</v>
      </c>
      <c r="O207" t="s">
        <v>68</v>
      </c>
      <c r="P207" s="2">
        <v>45071</v>
      </c>
      <c r="Q207" s="10" t="s">
        <v>1256</v>
      </c>
      <c r="T207" t="s">
        <v>254</v>
      </c>
      <c r="U207" t="s">
        <v>255</v>
      </c>
      <c r="V207" s="2">
        <v>45075</v>
      </c>
      <c r="W207" s="2">
        <v>45026</v>
      </c>
      <c r="X207" s="9" t="s">
        <v>256</v>
      </c>
    </row>
    <row r="208" spans="1:24" x14ac:dyDescent="0.25">
      <c r="A208">
        <v>2023</v>
      </c>
      <c r="B208" s="2">
        <v>44927</v>
      </c>
      <c r="C208" s="2">
        <v>45016</v>
      </c>
      <c r="D208" t="s">
        <v>66</v>
      </c>
      <c r="E208" t="s">
        <v>412</v>
      </c>
      <c r="F208" s="2">
        <v>45028</v>
      </c>
      <c r="G208" t="s">
        <v>222</v>
      </c>
      <c r="H208" s="5" t="s">
        <v>240</v>
      </c>
      <c r="I208" t="s">
        <v>253</v>
      </c>
      <c r="J208" t="s">
        <v>262</v>
      </c>
      <c r="K208" s="2">
        <v>45033</v>
      </c>
      <c r="L208" s="10" t="s">
        <v>810</v>
      </c>
      <c r="M208" s="2">
        <v>45044</v>
      </c>
      <c r="N208" s="10" t="s">
        <v>1340</v>
      </c>
      <c r="O208" t="s">
        <v>68</v>
      </c>
      <c r="P208" s="2">
        <v>45077</v>
      </c>
      <c r="Q208" s="10" t="s">
        <v>1323</v>
      </c>
      <c r="T208" t="s">
        <v>254</v>
      </c>
      <c r="U208" t="s">
        <v>255</v>
      </c>
      <c r="V208" s="2">
        <v>45082</v>
      </c>
      <c r="W208" s="2">
        <v>45026</v>
      </c>
      <c r="X208" s="9" t="s">
        <v>256</v>
      </c>
    </row>
    <row r="209" spans="1:24" x14ac:dyDescent="0.25">
      <c r="A209">
        <v>2023</v>
      </c>
      <c r="B209" s="2">
        <v>44927</v>
      </c>
      <c r="C209" s="2">
        <v>45016</v>
      </c>
      <c r="D209" t="s">
        <v>66</v>
      </c>
      <c r="E209" t="s">
        <v>413</v>
      </c>
      <c r="F209" s="2">
        <v>45028</v>
      </c>
      <c r="G209" t="s">
        <v>224</v>
      </c>
      <c r="H209" s="5" t="s">
        <v>245</v>
      </c>
      <c r="I209" t="s">
        <v>253</v>
      </c>
      <c r="J209" t="s">
        <v>250</v>
      </c>
      <c r="K209" s="2">
        <v>45033</v>
      </c>
      <c r="L209" s="10" t="s">
        <v>811</v>
      </c>
      <c r="M209" s="2">
        <v>45049</v>
      </c>
      <c r="N209" s="10" t="s">
        <v>1242</v>
      </c>
      <c r="O209" t="s">
        <v>68</v>
      </c>
      <c r="P209" s="2">
        <v>45071</v>
      </c>
      <c r="Q209" s="10" t="s">
        <v>1257</v>
      </c>
      <c r="T209" t="s">
        <v>254</v>
      </c>
      <c r="U209" t="s">
        <v>255</v>
      </c>
      <c r="V209" s="2">
        <v>45075</v>
      </c>
      <c r="W209" s="2">
        <v>45026</v>
      </c>
      <c r="X209" s="9" t="s">
        <v>256</v>
      </c>
    </row>
    <row r="210" spans="1:24" x14ac:dyDescent="0.25">
      <c r="A210">
        <v>2023</v>
      </c>
      <c r="B210" s="2">
        <v>44927</v>
      </c>
      <c r="C210" s="2">
        <v>45016</v>
      </c>
      <c r="D210" t="s">
        <v>66</v>
      </c>
      <c r="E210" t="s">
        <v>414</v>
      </c>
      <c r="F210" s="2">
        <v>45014</v>
      </c>
      <c r="G210" t="s">
        <v>493</v>
      </c>
      <c r="H210" s="5" t="s">
        <v>248</v>
      </c>
      <c r="I210" t="s">
        <v>253</v>
      </c>
      <c r="J210" t="s">
        <v>261</v>
      </c>
      <c r="K210" s="2">
        <v>45016</v>
      </c>
      <c r="L210" s="10" t="s">
        <v>672</v>
      </c>
      <c r="O210" t="s">
        <v>68</v>
      </c>
      <c r="P210" s="2">
        <v>45014</v>
      </c>
      <c r="T210" t="s">
        <v>254</v>
      </c>
      <c r="U210" t="s">
        <v>255</v>
      </c>
      <c r="V210" s="2">
        <v>45026</v>
      </c>
      <c r="W210" s="2">
        <v>45026</v>
      </c>
      <c r="X210" s="9" t="s">
        <v>256</v>
      </c>
    </row>
    <row r="211" spans="1:24" x14ac:dyDescent="0.25">
      <c r="A211">
        <v>2023</v>
      </c>
      <c r="B211" s="2">
        <v>44927</v>
      </c>
      <c r="C211" s="2">
        <v>45016</v>
      </c>
      <c r="D211" t="s">
        <v>66</v>
      </c>
      <c r="E211" t="s">
        <v>415</v>
      </c>
      <c r="F211" s="2">
        <v>45014</v>
      </c>
      <c r="G211" t="s">
        <v>494</v>
      </c>
      <c r="H211" s="5" t="s">
        <v>240</v>
      </c>
      <c r="I211" t="s">
        <v>253</v>
      </c>
      <c r="J211" t="s">
        <v>250</v>
      </c>
      <c r="K211" s="2">
        <v>45016</v>
      </c>
      <c r="L211" s="10" t="s">
        <v>681</v>
      </c>
      <c r="M211" s="2">
        <v>45050</v>
      </c>
      <c r="N211" s="10" t="s">
        <v>1243</v>
      </c>
      <c r="O211" t="s">
        <v>68</v>
      </c>
      <c r="P211" s="2">
        <v>45071</v>
      </c>
      <c r="Q211" s="10" t="s">
        <v>1258</v>
      </c>
      <c r="T211" t="s">
        <v>254</v>
      </c>
      <c r="U211" t="s">
        <v>255</v>
      </c>
      <c r="V211" s="2">
        <v>45075</v>
      </c>
      <c r="W211" s="2">
        <v>45026</v>
      </c>
      <c r="X211" s="9" t="s">
        <v>256</v>
      </c>
    </row>
    <row r="212" spans="1:24" x14ac:dyDescent="0.25">
      <c r="A212">
        <v>2023</v>
      </c>
      <c r="B212" s="2">
        <v>44927</v>
      </c>
      <c r="C212" s="2">
        <v>45016</v>
      </c>
      <c r="D212" t="s">
        <v>66</v>
      </c>
      <c r="E212" t="s">
        <v>416</v>
      </c>
      <c r="F212" s="2">
        <v>45035</v>
      </c>
      <c r="G212" t="s">
        <v>494</v>
      </c>
      <c r="H212" s="5" t="s">
        <v>245</v>
      </c>
      <c r="I212" t="s">
        <v>253</v>
      </c>
      <c r="J212" t="s">
        <v>261</v>
      </c>
      <c r="K212" s="2">
        <v>45041</v>
      </c>
      <c r="L212" s="10" t="s">
        <v>833</v>
      </c>
      <c r="O212" t="s">
        <v>68</v>
      </c>
      <c r="P212" s="2">
        <v>45035</v>
      </c>
      <c r="T212" t="s">
        <v>254</v>
      </c>
      <c r="U212" t="s">
        <v>255</v>
      </c>
      <c r="V212" s="2">
        <v>45042</v>
      </c>
      <c r="W212" s="2">
        <v>45026</v>
      </c>
      <c r="X212" s="9" t="s">
        <v>256</v>
      </c>
    </row>
    <row r="213" spans="1:24" x14ac:dyDescent="0.25">
      <c r="A213">
        <v>2023</v>
      </c>
      <c r="B213" s="2">
        <v>44927</v>
      </c>
      <c r="C213" s="2">
        <v>45016</v>
      </c>
      <c r="D213" t="s">
        <v>66</v>
      </c>
      <c r="E213" t="s">
        <v>417</v>
      </c>
      <c r="F213" s="2">
        <v>45028</v>
      </c>
      <c r="G213" t="s">
        <v>495</v>
      </c>
      <c r="H213" s="5" t="s">
        <v>239</v>
      </c>
      <c r="I213" t="s">
        <v>253</v>
      </c>
      <c r="J213" t="s">
        <v>260</v>
      </c>
      <c r="K213" s="2">
        <v>45033</v>
      </c>
      <c r="L213" s="10" t="s">
        <v>812</v>
      </c>
      <c r="O213" t="s">
        <v>68</v>
      </c>
      <c r="P213" s="2">
        <v>45028</v>
      </c>
      <c r="T213" t="s">
        <v>254</v>
      </c>
      <c r="U213" t="s">
        <v>255</v>
      </c>
      <c r="V213" s="2">
        <v>45033</v>
      </c>
      <c r="W213" s="2">
        <v>45026</v>
      </c>
      <c r="X213" s="9" t="s">
        <v>1231</v>
      </c>
    </row>
    <row r="214" spans="1:24" x14ac:dyDescent="0.25">
      <c r="A214">
        <v>2023</v>
      </c>
      <c r="B214" s="2">
        <v>44927</v>
      </c>
      <c r="C214" s="2">
        <v>45016</v>
      </c>
      <c r="D214" t="s">
        <v>66</v>
      </c>
      <c r="E214" t="s">
        <v>418</v>
      </c>
      <c r="F214" s="2">
        <v>45035</v>
      </c>
      <c r="G214" t="s">
        <v>210</v>
      </c>
      <c r="H214" s="5" t="s">
        <v>239</v>
      </c>
      <c r="I214" t="s">
        <v>253</v>
      </c>
      <c r="J214" t="s">
        <v>260</v>
      </c>
      <c r="K214" s="2">
        <v>45041</v>
      </c>
      <c r="L214" s="10" t="s">
        <v>834</v>
      </c>
      <c r="O214" t="s">
        <v>68</v>
      </c>
      <c r="P214" s="2">
        <v>45035</v>
      </c>
      <c r="T214" t="s">
        <v>254</v>
      </c>
      <c r="U214" t="s">
        <v>255</v>
      </c>
      <c r="V214" s="2">
        <v>45042</v>
      </c>
      <c r="W214" s="2">
        <v>45026</v>
      </c>
      <c r="X214" s="9" t="s">
        <v>256</v>
      </c>
    </row>
    <row r="215" spans="1:24" x14ac:dyDescent="0.25">
      <c r="A215">
        <v>2023</v>
      </c>
      <c r="B215" s="2">
        <v>44927</v>
      </c>
      <c r="C215" s="2">
        <v>45016</v>
      </c>
      <c r="D215" t="s">
        <v>66</v>
      </c>
      <c r="E215" t="s">
        <v>419</v>
      </c>
      <c r="F215" s="2">
        <v>45035</v>
      </c>
      <c r="G215" t="s">
        <v>219</v>
      </c>
      <c r="H215" s="5" t="s">
        <v>243</v>
      </c>
      <c r="I215" t="s">
        <v>253</v>
      </c>
      <c r="J215" t="s">
        <v>250</v>
      </c>
      <c r="K215" s="2">
        <v>45041</v>
      </c>
      <c r="L215" s="10" t="s">
        <v>835</v>
      </c>
      <c r="M215" s="2">
        <v>45055</v>
      </c>
      <c r="N215" s="10" t="s">
        <v>1383</v>
      </c>
      <c r="O215" t="s">
        <v>68</v>
      </c>
      <c r="P215" s="2">
        <v>45084</v>
      </c>
      <c r="Q215" s="10" t="s">
        <v>1399</v>
      </c>
      <c r="T215" t="s">
        <v>254</v>
      </c>
      <c r="U215" t="s">
        <v>255</v>
      </c>
      <c r="V215" s="2">
        <v>45096</v>
      </c>
      <c r="W215" s="2">
        <v>45026</v>
      </c>
      <c r="X215" s="9" t="s">
        <v>256</v>
      </c>
    </row>
    <row r="216" spans="1:24" x14ac:dyDescent="0.25">
      <c r="A216">
        <v>2023</v>
      </c>
      <c r="B216" s="2">
        <v>44927</v>
      </c>
      <c r="C216" s="2">
        <v>45016</v>
      </c>
      <c r="D216" t="s">
        <v>66</v>
      </c>
      <c r="E216" t="s">
        <v>420</v>
      </c>
      <c r="F216" s="2">
        <v>45028</v>
      </c>
      <c r="G216" t="s">
        <v>220</v>
      </c>
      <c r="H216" s="5" t="s">
        <v>245</v>
      </c>
      <c r="I216" t="s">
        <v>253</v>
      </c>
      <c r="J216" t="s">
        <v>261</v>
      </c>
      <c r="K216" s="2">
        <v>45033</v>
      </c>
      <c r="L216" s="10" t="s">
        <v>817</v>
      </c>
      <c r="O216" t="s">
        <v>68</v>
      </c>
      <c r="P216" s="2">
        <v>45028</v>
      </c>
      <c r="T216" t="s">
        <v>254</v>
      </c>
      <c r="U216" t="s">
        <v>255</v>
      </c>
      <c r="V216" s="2">
        <v>45033</v>
      </c>
      <c r="W216" s="2">
        <v>45026</v>
      </c>
      <c r="X216" s="9" t="s">
        <v>256</v>
      </c>
    </row>
    <row r="217" spans="1:24" x14ac:dyDescent="0.25">
      <c r="A217">
        <v>2023</v>
      </c>
      <c r="B217" s="2">
        <v>44927</v>
      </c>
      <c r="C217" s="2">
        <v>45016</v>
      </c>
      <c r="D217" t="s">
        <v>66</v>
      </c>
      <c r="E217" t="s">
        <v>421</v>
      </c>
      <c r="F217" s="2">
        <v>45035</v>
      </c>
      <c r="G217" t="s">
        <v>222</v>
      </c>
      <c r="H217" s="5" t="s">
        <v>245</v>
      </c>
      <c r="I217" t="s">
        <v>253</v>
      </c>
      <c r="J217" t="s">
        <v>262</v>
      </c>
      <c r="K217" s="2">
        <v>45041</v>
      </c>
      <c r="L217" s="10" t="s">
        <v>836</v>
      </c>
      <c r="M217" s="2">
        <v>45057</v>
      </c>
      <c r="N217" s="10" t="s">
        <v>1384</v>
      </c>
      <c r="O217" t="s">
        <v>68</v>
      </c>
      <c r="P217" s="2">
        <v>45084</v>
      </c>
      <c r="Q217" s="10" t="s">
        <v>1400</v>
      </c>
      <c r="T217" t="s">
        <v>254</v>
      </c>
      <c r="U217" t="s">
        <v>255</v>
      </c>
      <c r="V217" s="2">
        <v>45096</v>
      </c>
      <c r="W217" s="2">
        <v>45026</v>
      </c>
      <c r="X217" s="9" t="s">
        <v>256</v>
      </c>
    </row>
    <row r="218" spans="1:24" x14ac:dyDescent="0.25">
      <c r="A218">
        <v>2023</v>
      </c>
      <c r="B218" s="2">
        <v>44927</v>
      </c>
      <c r="C218" s="2">
        <v>45016</v>
      </c>
      <c r="D218" t="s">
        <v>66</v>
      </c>
      <c r="E218" t="s">
        <v>422</v>
      </c>
      <c r="F218" s="2">
        <v>45035</v>
      </c>
      <c r="G218" t="s">
        <v>223</v>
      </c>
      <c r="H218" s="5" t="s">
        <v>243</v>
      </c>
      <c r="I218" t="s">
        <v>253</v>
      </c>
      <c r="J218" t="s">
        <v>262</v>
      </c>
      <c r="K218" s="2">
        <v>45041</v>
      </c>
      <c r="L218" s="10" t="s">
        <v>837</v>
      </c>
      <c r="M218" s="2">
        <v>45054</v>
      </c>
      <c r="N218" s="10" t="s">
        <v>1385</v>
      </c>
      <c r="O218" t="s">
        <v>68</v>
      </c>
      <c r="P218" s="2">
        <v>45084</v>
      </c>
      <c r="Q218" s="10" t="s">
        <v>1401</v>
      </c>
      <c r="T218" t="s">
        <v>254</v>
      </c>
      <c r="U218" t="s">
        <v>255</v>
      </c>
      <c r="V218" s="2">
        <v>45096</v>
      </c>
      <c r="W218" s="2">
        <v>45026</v>
      </c>
      <c r="X218" s="9" t="s">
        <v>1231</v>
      </c>
    </row>
    <row r="219" spans="1:24" x14ac:dyDescent="0.25">
      <c r="A219">
        <v>2023</v>
      </c>
      <c r="B219" s="2">
        <v>44927</v>
      </c>
      <c r="C219" s="2">
        <v>45016</v>
      </c>
      <c r="D219" t="s">
        <v>66</v>
      </c>
      <c r="E219" t="s">
        <v>423</v>
      </c>
      <c r="F219" s="2">
        <v>45035</v>
      </c>
      <c r="G219" t="s">
        <v>223</v>
      </c>
      <c r="H219" s="6" t="s">
        <v>242</v>
      </c>
      <c r="I219" t="s">
        <v>253</v>
      </c>
      <c r="J219" t="s">
        <v>262</v>
      </c>
      <c r="K219" s="2">
        <v>45041</v>
      </c>
      <c r="L219" s="10" t="s">
        <v>838</v>
      </c>
      <c r="M219" s="2">
        <v>45057</v>
      </c>
      <c r="N219" s="10" t="s">
        <v>1386</v>
      </c>
      <c r="O219" t="s">
        <v>68</v>
      </c>
      <c r="P219" s="2">
        <v>45084</v>
      </c>
      <c r="Q219" s="10" t="s">
        <v>1402</v>
      </c>
      <c r="T219" t="s">
        <v>254</v>
      </c>
      <c r="U219" t="s">
        <v>255</v>
      </c>
      <c r="V219" s="2">
        <v>45096</v>
      </c>
      <c r="W219" s="2">
        <v>45026</v>
      </c>
      <c r="X219" s="9" t="s">
        <v>256</v>
      </c>
    </row>
    <row r="220" spans="1:24" x14ac:dyDescent="0.25">
      <c r="A220">
        <v>2023</v>
      </c>
      <c r="B220" s="2">
        <v>44927</v>
      </c>
      <c r="C220" s="2">
        <v>45016</v>
      </c>
      <c r="D220" t="s">
        <v>66</v>
      </c>
      <c r="E220" s="11" t="s">
        <v>424</v>
      </c>
      <c r="F220" s="2">
        <v>45035</v>
      </c>
      <c r="G220" t="s">
        <v>229</v>
      </c>
      <c r="H220" s="5" t="s">
        <v>239</v>
      </c>
      <c r="I220" t="s">
        <v>253</v>
      </c>
      <c r="J220" t="s">
        <v>261</v>
      </c>
      <c r="K220" s="2">
        <v>45041</v>
      </c>
      <c r="L220" s="10" t="s">
        <v>839</v>
      </c>
      <c r="O220" t="s">
        <v>68</v>
      </c>
      <c r="P220" s="2">
        <v>45035</v>
      </c>
      <c r="T220" t="s">
        <v>254</v>
      </c>
      <c r="U220" t="s">
        <v>255</v>
      </c>
      <c r="V220" s="2">
        <v>45042</v>
      </c>
      <c r="W220" s="2">
        <v>45026</v>
      </c>
      <c r="X220" s="9" t="s">
        <v>256</v>
      </c>
    </row>
    <row r="221" spans="1:24" x14ac:dyDescent="0.25">
      <c r="A221">
        <v>2023</v>
      </c>
      <c r="B221" s="2">
        <v>44927</v>
      </c>
      <c r="C221" s="2">
        <v>45016</v>
      </c>
      <c r="D221" t="s">
        <v>66</v>
      </c>
      <c r="E221" t="s">
        <v>425</v>
      </c>
      <c r="F221" s="2">
        <v>45035</v>
      </c>
      <c r="G221" t="s">
        <v>206</v>
      </c>
      <c r="H221" s="5" t="s">
        <v>245</v>
      </c>
      <c r="I221" t="s">
        <v>253</v>
      </c>
      <c r="J221" t="s">
        <v>250</v>
      </c>
      <c r="K221" s="2">
        <v>45041</v>
      </c>
      <c r="L221" s="10" t="s">
        <v>840</v>
      </c>
      <c r="M221" s="2">
        <v>45058</v>
      </c>
      <c r="N221" s="10" t="s">
        <v>1387</v>
      </c>
      <c r="O221" t="s">
        <v>68</v>
      </c>
      <c r="P221" s="2">
        <v>45084</v>
      </c>
      <c r="Q221" s="10" t="s">
        <v>1403</v>
      </c>
      <c r="T221" t="s">
        <v>254</v>
      </c>
      <c r="U221" t="s">
        <v>255</v>
      </c>
      <c r="V221" s="2">
        <v>45096</v>
      </c>
      <c r="W221" s="2">
        <v>45026</v>
      </c>
      <c r="X221" s="9" t="s">
        <v>256</v>
      </c>
    </row>
    <row r="222" spans="1:24" x14ac:dyDescent="0.25">
      <c r="A222">
        <v>2023</v>
      </c>
      <c r="B222" s="2">
        <v>44927</v>
      </c>
      <c r="C222" s="2">
        <v>45016</v>
      </c>
      <c r="D222" t="s">
        <v>66</v>
      </c>
      <c r="E222" t="s">
        <v>426</v>
      </c>
      <c r="F222" s="2">
        <v>45035</v>
      </c>
      <c r="G222" t="s">
        <v>496</v>
      </c>
      <c r="H222" s="5" t="s">
        <v>240</v>
      </c>
      <c r="I222" t="s">
        <v>253</v>
      </c>
      <c r="J222" t="s">
        <v>260</v>
      </c>
      <c r="K222" s="2">
        <v>45041</v>
      </c>
      <c r="L222" s="10" t="s">
        <v>841</v>
      </c>
      <c r="O222" t="s">
        <v>68</v>
      </c>
      <c r="P222" s="2">
        <v>45035</v>
      </c>
      <c r="T222" t="s">
        <v>254</v>
      </c>
      <c r="U222" t="s">
        <v>255</v>
      </c>
      <c r="V222" s="2">
        <v>45042</v>
      </c>
      <c r="W222" s="2">
        <v>45026</v>
      </c>
      <c r="X222" s="9" t="s">
        <v>256</v>
      </c>
    </row>
    <row r="223" spans="1:24" x14ac:dyDescent="0.25">
      <c r="A223">
        <v>2023</v>
      </c>
      <c r="B223" s="2">
        <v>44927</v>
      </c>
      <c r="C223" s="2">
        <v>45016</v>
      </c>
      <c r="D223" t="s">
        <v>66</v>
      </c>
      <c r="E223" t="s">
        <v>427</v>
      </c>
      <c r="F223" s="2">
        <v>45035</v>
      </c>
      <c r="G223" t="s">
        <v>229</v>
      </c>
      <c r="H223" s="5" t="s">
        <v>239</v>
      </c>
      <c r="I223" t="s">
        <v>253</v>
      </c>
      <c r="J223" t="s">
        <v>261</v>
      </c>
      <c r="K223" s="2">
        <v>45041</v>
      </c>
      <c r="L223" s="10" t="s">
        <v>839</v>
      </c>
      <c r="O223" t="s">
        <v>68</v>
      </c>
      <c r="P223" s="2">
        <v>45035</v>
      </c>
      <c r="T223" t="s">
        <v>254</v>
      </c>
      <c r="U223" t="s">
        <v>255</v>
      </c>
      <c r="V223" s="2">
        <v>45042</v>
      </c>
      <c r="W223" s="2">
        <v>45026</v>
      </c>
      <c r="X223" s="9" t="s">
        <v>256</v>
      </c>
    </row>
    <row r="224" spans="1:24" x14ac:dyDescent="0.25">
      <c r="A224">
        <v>2023</v>
      </c>
      <c r="B224" s="2">
        <v>44927</v>
      </c>
      <c r="C224" s="2">
        <v>45016</v>
      </c>
      <c r="D224" t="s">
        <v>66</v>
      </c>
      <c r="E224" t="s">
        <v>428</v>
      </c>
      <c r="F224" s="2">
        <v>45035</v>
      </c>
      <c r="G224" t="s">
        <v>222</v>
      </c>
      <c r="H224" s="5" t="s">
        <v>249</v>
      </c>
      <c r="I224" t="s">
        <v>253</v>
      </c>
      <c r="J224" t="s">
        <v>260</v>
      </c>
      <c r="K224" s="2">
        <v>45041</v>
      </c>
      <c r="L224" s="10" t="s">
        <v>842</v>
      </c>
      <c r="O224" t="s">
        <v>68</v>
      </c>
      <c r="P224" s="2">
        <v>45035</v>
      </c>
      <c r="T224" t="s">
        <v>254</v>
      </c>
      <c r="U224" t="s">
        <v>255</v>
      </c>
      <c r="V224" s="2">
        <v>45042</v>
      </c>
      <c r="W224" s="2">
        <v>45026</v>
      </c>
      <c r="X224" s="9" t="s">
        <v>256</v>
      </c>
    </row>
    <row r="225" spans="1:24" x14ac:dyDescent="0.25">
      <c r="A225">
        <v>2023</v>
      </c>
      <c r="B225" s="2">
        <v>44927</v>
      </c>
      <c r="C225" s="2">
        <v>45016</v>
      </c>
      <c r="D225" t="s">
        <v>66</v>
      </c>
      <c r="E225" t="s">
        <v>429</v>
      </c>
      <c r="F225" s="2">
        <v>45035</v>
      </c>
      <c r="G225" t="s">
        <v>219</v>
      </c>
      <c r="H225" s="5" t="s">
        <v>239</v>
      </c>
      <c r="I225" t="s">
        <v>253</v>
      </c>
      <c r="J225" t="s">
        <v>260</v>
      </c>
      <c r="K225" s="2">
        <v>45041</v>
      </c>
      <c r="L225" s="10" t="s">
        <v>843</v>
      </c>
      <c r="O225" t="s">
        <v>68</v>
      </c>
      <c r="P225" s="2">
        <v>45035</v>
      </c>
      <c r="T225" t="s">
        <v>254</v>
      </c>
      <c r="U225" t="s">
        <v>255</v>
      </c>
      <c r="V225" s="2">
        <v>45042</v>
      </c>
      <c r="W225" s="2">
        <v>45026</v>
      </c>
      <c r="X225" s="9" t="s">
        <v>1231</v>
      </c>
    </row>
    <row r="226" spans="1:24" x14ac:dyDescent="0.25">
      <c r="A226">
        <v>2023</v>
      </c>
      <c r="B226" s="2">
        <v>44927</v>
      </c>
      <c r="C226" s="2">
        <v>45016</v>
      </c>
      <c r="D226" t="s">
        <v>66</v>
      </c>
      <c r="E226" t="s">
        <v>430</v>
      </c>
      <c r="F226" s="2">
        <v>45028</v>
      </c>
      <c r="G226" t="s">
        <v>495</v>
      </c>
      <c r="H226" s="5" t="s">
        <v>240</v>
      </c>
      <c r="I226" t="s">
        <v>253</v>
      </c>
      <c r="J226" t="s">
        <v>261</v>
      </c>
      <c r="K226" s="2">
        <v>45033</v>
      </c>
      <c r="L226" s="10" t="s">
        <v>818</v>
      </c>
      <c r="O226" t="s">
        <v>68</v>
      </c>
      <c r="P226" s="2">
        <v>45028</v>
      </c>
      <c r="T226" t="s">
        <v>254</v>
      </c>
      <c r="U226" t="s">
        <v>255</v>
      </c>
      <c r="V226" s="2">
        <v>45033</v>
      </c>
      <c r="W226" s="2">
        <v>45026</v>
      </c>
      <c r="X226" s="9" t="s">
        <v>256</v>
      </c>
    </row>
    <row r="227" spans="1:24" x14ac:dyDescent="0.25">
      <c r="A227">
        <v>2023</v>
      </c>
      <c r="B227" s="2">
        <v>44927</v>
      </c>
      <c r="C227" s="2">
        <v>45016</v>
      </c>
      <c r="D227" t="s">
        <v>66</v>
      </c>
      <c r="E227" t="s">
        <v>431</v>
      </c>
      <c r="F227" s="2">
        <v>45035</v>
      </c>
      <c r="G227" t="s">
        <v>219</v>
      </c>
      <c r="H227" s="5" t="s">
        <v>239</v>
      </c>
      <c r="I227" t="s">
        <v>253</v>
      </c>
      <c r="J227" t="s">
        <v>250</v>
      </c>
      <c r="K227" s="2">
        <v>45041</v>
      </c>
      <c r="L227" s="10" t="s">
        <v>844</v>
      </c>
      <c r="O227" t="s">
        <v>68</v>
      </c>
      <c r="P227" s="2">
        <v>45035</v>
      </c>
      <c r="T227" t="s">
        <v>254</v>
      </c>
      <c r="U227" t="s">
        <v>255</v>
      </c>
      <c r="V227" s="2">
        <v>45042</v>
      </c>
      <c r="W227" s="2">
        <v>45026</v>
      </c>
      <c r="X227" s="9" t="s">
        <v>1231</v>
      </c>
    </row>
    <row r="228" spans="1:24" x14ac:dyDescent="0.25">
      <c r="A228">
        <v>2023</v>
      </c>
      <c r="B228" s="2">
        <v>44927</v>
      </c>
      <c r="C228" s="2">
        <v>45016</v>
      </c>
      <c r="D228" t="s">
        <v>66</v>
      </c>
      <c r="E228" t="s">
        <v>432</v>
      </c>
      <c r="F228" s="2">
        <v>45035</v>
      </c>
      <c r="G228" s="3" t="s">
        <v>213</v>
      </c>
      <c r="H228" s="5" t="s">
        <v>245</v>
      </c>
      <c r="I228" t="s">
        <v>253</v>
      </c>
      <c r="J228" t="s">
        <v>261</v>
      </c>
      <c r="K228" s="2">
        <v>45041</v>
      </c>
      <c r="L228" s="10" t="s">
        <v>845</v>
      </c>
      <c r="O228" t="s">
        <v>68</v>
      </c>
      <c r="P228" s="2">
        <v>45035</v>
      </c>
      <c r="T228" t="s">
        <v>254</v>
      </c>
      <c r="U228" t="s">
        <v>255</v>
      </c>
      <c r="V228" s="2">
        <v>45042</v>
      </c>
      <c r="W228" s="2">
        <v>45026</v>
      </c>
      <c r="X228" s="9" t="s">
        <v>256</v>
      </c>
    </row>
    <row r="229" spans="1:24" x14ac:dyDescent="0.25">
      <c r="A229">
        <v>2023</v>
      </c>
      <c r="B229" s="2">
        <v>44927</v>
      </c>
      <c r="C229" s="2">
        <v>45016</v>
      </c>
      <c r="D229" t="s">
        <v>66</v>
      </c>
      <c r="E229" t="s">
        <v>433</v>
      </c>
      <c r="F229" s="2">
        <v>45035</v>
      </c>
      <c r="G229" t="s">
        <v>214</v>
      </c>
      <c r="H229" s="5" t="s">
        <v>240</v>
      </c>
      <c r="I229" t="s">
        <v>253</v>
      </c>
      <c r="J229" t="s">
        <v>262</v>
      </c>
      <c r="K229" s="2">
        <v>45041</v>
      </c>
      <c r="L229" s="10" t="s">
        <v>846</v>
      </c>
      <c r="M229" s="2">
        <v>45092</v>
      </c>
      <c r="N229" s="10" t="s">
        <v>1750</v>
      </c>
      <c r="O229" t="s">
        <v>68</v>
      </c>
      <c r="P229" s="2">
        <v>45098</v>
      </c>
      <c r="Q229" s="10" t="s">
        <v>1728</v>
      </c>
      <c r="T229" t="s">
        <v>254</v>
      </c>
      <c r="U229" t="s">
        <v>255</v>
      </c>
      <c r="V229" s="2">
        <v>45103</v>
      </c>
      <c r="W229" s="2">
        <v>45026</v>
      </c>
      <c r="X229" s="9" t="s">
        <v>256</v>
      </c>
    </row>
    <row r="230" spans="1:24" x14ac:dyDescent="0.25">
      <c r="A230">
        <v>2023</v>
      </c>
      <c r="B230" s="2">
        <v>44927</v>
      </c>
      <c r="C230" s="2">
        <v>45016</v>
      </c>
      <c r="D230" t="s">
        <v>66</v>
      </c>
      <c r="E230" t="s">
        <v>434</v>
      </c>
      <c r="F230" s="2">
        <v>45035</v>
      </c>
      <c r="G230" t="s">
        <v>222</v>
      </c>
      <c r="H230" s="5" t="s">
        <v>245</v>
      </c>
      <c r="I230" t="s">
        <v>253</v>
      </c>
      <c r="J230" t="s">
        <v>260</v>
      </c>
      <c r="K230" s="2">
        <v>45041</v>
      </c>
      <c r="L230" s="10" t="s">
        <v>847</v>
      </c>
      <c r="O230" t="s">
        <v>68</v>
      </c>
      <c r="P230" s="2">
        <v>45035</v>
      </c>
      <c r="T230" t="s">
        <v>254</v>
      </c>
      <c r="U230" t="s">
        <v>255</v>
      </c>
      <c r="V230" s="2">
        <v>45042</v>
      </c>
      <c r="W230" s="2">
        <v>45026</v>
      </c>
      <c r="X230" s="9" t="s">
        <v>256</v>
      </c>
    </row>
    <row r="231" spans="1:24" x14ac:dyDescent="0.25">
      <c r="A231">
        <v>2023</v>
      </c>
      <c r="B231" s="2">
        <v>44927</v>
      </c>
      <c r="C231" s="2">
        <v>45016</v>
      </c>
      <c r="D231" t="s">
        <v>66</v>
      </c>
      <c r="E231" t="s">
        <v>435</v>
      </c>
      <c r="F231" s="2">
        <v>45035</v>
      </c>
      <c r="G231" t="s">
        <v>226</v>
      </c>
      <c r="H231" s="6" t="s">
        <v>242</v>
      </c>
      <c r="I231" t="s">
        <v>253</v>
      </c>
      <c r="J231" t="s">
        <v>250</v>
      </c>
      <c r="K231" s="2">
        <v>45041</v>
      </c>
      <c r="L231" s="10" t="s">
        <v>848</v>
      </c>
      <c r="M231" s="2">
        <v>45076</v>
      </c>
      <c r="N231" s="10" t="s">
        <v>1751</v>
      </c>
      <c r="O231" t="s">
        <v>68</v>
      </c>
      <c r="P231" s="2">
        <v>45098</v>
      </c>
      <c r="Q231" s="10" t="s">
        <v>1729</v>
      </c>
      <c r="T231" t="s">
        <v>254</v>
      </c>
      <c r="U231" t="s">
        <v>255</v>
      </c>
      <c r="V231" s="2">
        <v>45103</v>
      </c>
      <c r="W231" s="2">
        <v>45026</v>
      </c>
      <c r="X231" s="9" t="s">
        <v>1231</v>
      </c>
    </row>
    <row r="232" spans="1:24" x14ac:dyDescent="0.25">
      <c r="A232">
        <v>2023</v>
      </c>
      <c r="B232" s="2">
        <v>44927</v>
      </c>
      <c r="C232" s="2">
        <v>45016</v>
      </c>
      <c r="D232" t="s">
        <v>66</v>
      </c>
      <c r="E232" t="s">
        <v>436</v>
      </c>
      <c r="F232" s="2">
        <v>45035</v>
      </c>
      <c r="G232" t="s">
        <v>497</v>
      </c>
      <c r="H232" s="5" t="s">
        <v>245</v>
      </c>
      <c r="I232" t="s">
        <v>253</v>
      </c>
      <c r="J232" t="s">
        <v>250</v>
      </c>
      <c r="K232" s="2">
        <v>45041</v>
      </c>
      <c r="L232" s="10" t="s">
        <v>849</v>
      </c>
      <c r="O232" t="s">
        <v>68</v>
      </c>
      <c r="P232" s="2">
        <v>45035</v>
      </c>
      <c r="T232" t="s">
        <v>254</v>
      </c>
      <c r="U232" t="s">
        <v>255</v>
      </c>
      <c r="V232" s="2">
        <v>45042</v>
      </c>
      <c r="W232" s="2">
        <v>45026</v>
      </c>
      <c r="X232" s="9" t="s">
        <v>1231</v>
      </c>
    </row>
    <row r="233" spans="1:24" x14ac:dyDescent="0.25">
      <c r="A233">
        <v>2023</v>
      </c>
      <c r="B233" s="2">
        <v>44927</v>
      </c>
      <c r="C233" s="2">
        <v>45016</v>
      </c>
      <c r="D233" t="s">
        <v>66</v>
      </c>
      <c r="E233" t="s">
        <v>437</v>
      </c>
      <c r="F233" s="2">
        <v>45035</v>
      </c>
      <c r="G233" t="s">
        <v>205</v>
      </c>
      <c r="H233" s="5" t="s">
        <v>240</v>
      </c>
      <c r="I233" t="s">
        <v>253</v>
      </c>
      <c r="J233" t="s">
        <v>262</v>
      </c>
      <c r="K233" s="2">
        <v>45041</v>
      </c>
      <c r="L233" s="10" t="s">
        <v>850</v>
      </c>
      <c r="M233" s="2">
        <v>45079</v>
      </c>
      <c r="N233" s="10" t="s">
        <v>1388</v>
      </c>
      <c r="O233" t="s">
        <v>68</v>
      </c>
      <c r="P233" s="2">
        <v>45084</v>
      </c>
      <c r="Q233" s="10" t="s">
        <v>1404</v>
      </c>
      <c r="T233" t="s">
        <v>254</v>
      </c>
      <c r="U233" t="s">
        <v>255</v>
      </c>
      <c r="V233" s="2">
        <v>45096</v>
      </c>
      <c r="W233" s="2">
        <v>45026</v>
      </c>
      <c r="X233" s="9" t="s">
        <v>256</v>
      </c>
    </row>
    <row r="234" spans="1:24" x14ac:dyDescent="0.25">
      <c r="A234">
        <v>2023</v>
      </c>
      <c r="B234" s="2">
        <v>44927</v>
      </c>
      <c r="C234" s="2">
        <v>45016</v>
      </c>
      <c r="D234" t="s">
        <v>66</v>
      </c>
      <c r="E234" t="s">
        <v>438</v>
      </c>
      <c r="F234" s="2">
        <v>45035</v>
      </c>
      <c r="G234" t="s">
        <v>207</v>
      </c>
      <c r="H234" s="5" t="s">
        <v>240</v>
      </c>
      <c r="I234" t="s">
        <v>253</v>
      </c>
      <c r="J234" t="s">
        <v>260</v>
      </c>
      <c r="K234" s="2">
        <v>45041</v>
      </c>
      <c r="L234" s="10" t="s">
        <v>851</v>
      </c>
      <c r="O234" t="s">
        <v>68</v>
      </c>
      <c r="P234" s="2">
        <v>45035</v>
      </c>
      <c r="T234" t="s">
        <v>254</v>
      </c>
      <c r="U234" t="s">
        <v>255</v>
      </c>
      <c r="V234" s="2">
        <v>45042</v>
      </c>
      <c r="W234" s="2">
        <v>45026</v>
      </c>
      <c r="X234" s="9" t="s">
        <v>256</v>
      </c>
    </row>
    <row r="235" spans="1:24" x14ac:dyDescent="0.25">
      <c r="A235">
        <v>2023</v>
      </c>
      <c r="B235" s="2">
        <v>44927</v>
      </c>
      <c r="C235" s="2">
        <v>45016</v>
      </c>
      <c r="D235" t="s">
        <v>66</v>
      </c>
      <c r="E235" t="s">
        <v>439</v>
      </c>
      <c r="F235" s="2">
        <v>45028</v>
      </c>
      <c r="G235" t="s">
        <v>495</v>
      </c>
      <c r="H235" s="5" t="s">
        <v>240</v>
      </c>
      <c r="I235" t="s">
        <v>253</v>
      </c>
      <c r="J235" t="s">
        <v>262</v>
      </c>
      <c r="K235" s="2">
        <v>45033</v>
      </c>
      <c r="L235" s="10" t="s">
        <v>832</v>
      </c>
      <c r="M235" s="2">
        <v>45041</v>
      </c>
      <c r="N235" s="10" t="s">
        <v>1244</v>
      </c>
      <c r="O235" t="s">
        <v>68</v>
      </c>
      <c r="P235" s="2">
        <v>45071</v>
      </c>
      <c r="Q235" s="10" t="s">
        <v>1259</v>
      </c>
      <c r="T235" t="s">
        <v>254</v>
      </c>
      <c r="U235" t="s">
        <v>255</v>
      </c>
      <c r="V235" s="2">
        <v>45075</v>
      </c>
      <c r="W235" s="2">
        <v>45026</v>
      </c>
      <c r="X235" s="9" t="s">
        <v>256</v>
      </c>
    </row>
    <row r="236" spans="1:24" x14ac:dyDescent="0.25">
      <c r="A236">
        <v>2023</v>
      </c>
      <c r="B236" s="2">
        <v>44927</v>
      </c>
      <c r="C236" s="2">
        <v>45016</v>
      </c>
      <c r="D236" t="s">
        <v>66</v>
      </c>
      <c r="E236" t="s">
        <v>440</v>
      </c>
      <c r="F236" s="2">
        <v>45028</v>
      </c>
      <c r="G236" t="s">
        <v>223</v>
      </c>
      <c r="H236" s="5" t="s">
        <v>245</v>
      </c>
      <c r="I236" t="s">
        <v>253</v>
      </c>
      <c r="J236" t="s">
        <v>260</v>
      </c>
      <c r="K236" s="2">
        <v>45033</v>
      </c>
      <c r="L236" s="10" t="s">
        <v>819</v>
      </c>
      <c r="O236" t="s">
        <v>68</v>
      </c>
      <c r="P236" s="2">
        <v>45028</v>
      </c>
      <c r="T236" t="s">
        <v>254</v>
      </c>
      <c r="U236" t="s">
        <v>255</v>
      </c>
      <c r="V236" s="2">
        <v>45033</v>
      </c>
      <c r="W236" s="2">
        <v>45026</v>
      </c>
      <c r="X236" s="9" t="s">
        <v>256</v>
      </c>
    </row>
    <row r="237" spans="1:24" x14ac:dyDescent="0.25">
      <c r="A237">
        <v>2023</v>
      </c>
      <c r="B237" s="2">
        <v>44927</v>
      </c>
      <c r="C237" s="2">
        <v>45016</v>
      </c>
      <c r="D237" t="s">
        <v>66</v>
      </c>
      <c r="E237" t="s">
        <v>441</v>
      </c>
      <c r="F237" s="2">
        <v>45035</v>
      </c>
      <c r="G237" t="s">
        <v>219</v>
      </c>
      <c r="H237" s="5" t="s">
        <v>245</v>
      </c>
      <c r="I237" t="s">
        <v>253</v>
      </c>
      <c r="J237" t="s">
        <v>262</v>
      </c>
      <c r="K237" s="2">
        <v>45041</v>
      </c>
      <c r="L237" s="10" t="s">
        <v>852</v>
      </c>
      <c r="M237" s="2">
        <v>45058</v>
      </c>
      <c r="N237" s="10" t="s">
        <v>1389</v>
      </c>
      <c r="O237" t="s">
        <v>68</v>
      </c>
      <c r="P237" s="2">
        <v>45084</v>
      </c>
      <c r="Q237" s="10" t="s">
        <v>1405</v>
      </c>
      <c r="T237" t="s">
        <v>254</v>
      </c>
      <c r="U237" t="s">
        <v>255</v>
      </c>
      <c r="V237" s="2">
        <v>45096</v>
      </c>
      <c r="W237" s="2">
        <v>45026</v>
      </c>
      <c r="X237" s="9" t="s">
        <v>256</v>
      </c>
    </row>
    <row r="238" spans="1:24" x14ac:dyDescent="0.25">
      <c r="A238">
        <v>2023</v>
      </c>
      <c r="B238" s="2">
        <v>44927</v>
      </c>
      <c r="C238" s="2">
        <v>45016</v>
      </c>
      <c r="D238" t="s">
        <v>66</v>
      </c>
      <c r="E238" t="s">
        <v>442</v>
      </c>
      <c r="F238" s="2">
        <v>45035</v>
      </c>
      <c r="G238" t="s">
        <v>498</v>
      </c>
      <c r="H238" s="5" t="s">
        <v>239</v>
      </c>
      <c r="I238" t="s">
        <v>253</v>
      </c>
      <c r="J238" t="s">
        <v>260</v>
      </c>
      <c r="K238" s="2">
        <v>45041</v>
      </c>
      <c r="L238" s="10" t="s">
        <v>853</v>
      </c>
      <c r="O238" t="s">
        <v>68</v>
      </c>
      <c r="P238" s="2">
        <v>45035</v>
      </c>
      <c r="T238" t="s">
        <v>254</v>
      </c>
      <c r="U238" t="s">
        <v>255</v>
      </c>
      <c r="V238" s="2">
        <v>45042</v>
      </c>
      <c r="W238" s="2">
        <v>45026</v>
      </c>
      <c r="X238" s="9" t="s">
        <v>1231</v>
      </c>
    </row>
    <row r="239" spans="1:24" x14ac:dyDescent="0.25">
      <c r="A239">
        <v>2023</v>
      </c>
      <c r="B239" s="2">
        <v>44927</v>
      </c>
      <c r="C239" s="2">
        <v>45016</v>
      </c>
      <c r="D239" t="s">
        <v>66</v>
      </c>
      <c r="E239" t="s">
        <v>443</v>
      </c>
      <c r="F239" s="2">
        <v>45014</v>
      </c>
      <c r="G239" t="s">
        <v>499</v>
      </c>
      <c r="H239" s="5" t="s">
        <v>239</v>
      </c>
      <c r="I239" t="s">
        <v>253</v>
      </c>
      <c r="J239" t="s">
        <v>250</v>
      </c>
      <c r="K239" s="2">
        <v>45016</v>
      </c>
      <c r="L239" s="10" t="s">
        <v>676</v>
      </c>
      <c r="M239" s="2">
        <v>45042</v>
      </c>
      <c r="N239" s="10" t="s">
        <v>1070</v>
      </c>
      <c r="O239" t="s">
        <v>68</v>
      </c>
      <c r="P239" s="2">
        <v>45056</v>
      </c>
      <c r="Q239" s="10" t="s">
        <v>1089</v>
      </c>
      <c r="T239" t="s">
        <v>254</v>
      </c>
      <c r="U239" t="s">
        <v>255</v>
      </c>
      <c r="V239" s="2">
        <v>45061</v>
      </c>
      <c r="W239" s="2">
        <v>45026</v>
      </c>
      <c r="X239" s="9" t="s">
        <v>1231</v>
      </c>
    </row>
    <row r="240" spans="1:24" x14ac:dyDescent="0.25">
      <c r="A240">
        <v>2023</v>
      </c>
      <c r="B240" s="2">
        <v>44927</v>
      </c>
      <c r="C240" s="2">
        <v>45016</v>
      </c>
      <c r="D240" t="s">
        <v>66</v>
      </c>
      <c r="E240" t="s">
        <v>444</v>
      </c>
      <c r="F240" s="2">
        <v>45028</v>
      </c>
      <c r="G240" t="s">
        <v>210</v>
      </c>
      <c r="H240" s="5" t="s">
        <v>239</v>
      </c>
      <c r="I240" t="s">
        <v>253</v>
      </c>
      <c r="J240" t="s">
        <v>250</v>
      </c>
      <c r="K240" s="2">
        <v>45033</v>
      </c>
      <c r="L240" s="10" t="s">
        <v>820</v>
      </c>
      <c r="M240" s="2">
        <v>45061</v>
      </c>
      <c r="N240" s="10" t="s">
        <v>1341</v>
      </c>
      <c r="O240" t="s">
        <v>68</v>
      </c>
      <c r="P240" s="2">
        <v>45077</v>
      </c>
      <c r="Q240" s="10" t="s">
        <v>1324</v>
      </c>
      <c r="T240" t="s">
        <v>254</v>
      </c>
      <c r="U240" t="s">
        <v>255</v>
      </c>
      <c r="V240" s="2">
        <v>45082</v>
      </c>
      <c r="W240" s="2">
        <v>45026</v>
      </c>
      <c r="X240" s="9" t="s">
        <v>1231</v>
      </c>
    </row>
    <row r="241" spans="1:24" x14ac:dyDescent="0.25">
      <c r="A241">
        <v>2023</v>
      </c>
      <c r="B241" s="2">
        <v>44927</v>
      </c>
      <c r="C241" s="2">
        <v>45016</v>
      </c>
      <c r="D241" t="s">
        <v>66</v>
      </c>
      <c r="E241" t="s">
        <v>445</v>
      </c>
      <c r="F241" s="2">
        <v>45014</v>
      </c>
      <c r="G241" t="s">
        <v>202</v>
      </c>
      <c r="H241" s="5" t="s">
        <v>239</v>
      </c>
      <c r="I241" t="s">
        <v>253</v>
      </c>
      <c r="J241" t="s">
        <v>250</v>
      </c>
      <c r="K241" s="2">
        <v>45016</v>
      </c>
      <c r="L241" s="10" t="s">
        <v>682</v>
      </c>
      <c r="M241" s="2">
        <v>45033</v>
      </c>
      <c r="N241" s="10" t="s">
        <v>1071</v>
      </c>
      <c r="O241" t="s">
        <v>68</v>
      </c>
      <c r="P241" s="2">
        <v>45056</v>
      </c>
      <c r="Q241" s="10" t="s">
        <v>1090</v>
      </c>
      <c r="T241" t="s">
        <v>254</v>
      </c>
      <c r="U241" t="s">
        <v>255</v>
      </c>
      <c r="V241" s="2">
        <v>45061</v>
      </c>
      <c r="W241" s="2">
        <v>45026</v>
      </c>
      <c r="X241" s="9" t="s">
        <v>1231</v>
      </c>
    </row>
    <row r="242" spans="1:24" x14ac:dyDescent="0.25">
      <c r="A242">
        <v>2023</v>
      </c>
      <c r="B242" s="2">
        <v>44927</v>
      </c>
      <c r="C242" s="2">
        <v>45016</v>
      </c>
      <c r="D242" t="s">
        <v>66</v>
      </c>
      <c r="E242" t="s">
        <v>446</v>
      </c>
      <c r="F242" s="2">
        <v>45028</v>
      </c>
      <c r="G242" t="s">
        <v>238</v>
      </c>
      <c r="H242" s="5" t="s">
        <v>239</v>
      </c>
      <c r="I242" t="s">
        <v>253</v>
      </c>
      <c r="J242" t="s">
        <v>250</v>
      </c>
      <c r="K242" s="2">
        <v>45033</v>
      </c>
      <c r="L242" s="10" t="s">
        <v>813</v>
      </c>
      <c r="M242" s="2">
        <v>45056</v>
      </c>
      <c r="N242" s="10" t="s">
        <v>1342</v>
      </c>
      <c r="O242" t="s">
        <v>68</v>
      </c>
      <c r="P242" s="2">
        <v>45077</v>
      </c>
      <c r="Q242" s="10" t="s">
        <v>1325</v>
      </c>
      <c r="T242" t="s">
        <v>254</v>
      </c>
      <c r="U242" t="s">
        <v>255</v>
      </c>
      <c r="V242" s="2">
        <v>45082</v>
      </c>
      <c r="W242" s="2">
        <v>45026</v>
      </c>
      <c r="X242" s="9" t="s">
        <v>1231</v>
      </c>
    </row>
    <row r="243" spans="1:24" x14ac:dyDescent="0.25">
      <c r="A243">
        <v>2023</v>
      </c>
      <c r="B243" s="2">
        <v>44927</v>
      </c>
      <c r="C243" s="2">
        <v>45016</v>
      </c>
      <c r="D243" t="s">
        <v>66</v>
      </c>
      <c r="E243" t="s">
        <v>447</v>
      </c>
      <c r="F243" s="2">
        <v>45035</v>
      </c>
      <c r="G243" t="s">
        <v>209</v>
      </c>
      <c r="H243" s="5" t="s">
        <v>243</v>
      </c>
      <c r="I243" t="s">
        <v>253</v>
      </c>
      <c r="J243" t="s">
        <v>250</v>
      </c>
      <c r="K243" s="2">
        <v>45041</v>
      </c>
      <c r="L243" s="10" t="s">
        <v>854</v>
      </c>
      <c r="M243" s="2">
        <v>45058</v>
      </c>
      <c r="N243" s="10" t="s">
        <v>1390</v>
      </c>
      <c r="O243" t="s">
        <v>68</v>
      </c>
      <c r="P243" s="2">
        <v>45084</v>
      </c>
      <c r="Q243" s="10" t="s">
        <v>1406</v>
      </c>
      <c r="T243" t="s">
        <v>254</v>
      </c>
      <c r="U243" t="s">
        <v>255</v>
      </c>
      <c r="V243" s="2">
        <v>45096</v>
      </c>
      <c r="W243" s="2">
        <v>45026</v>
      </c>
      <c r="X243" s="9" t="s">
        <v>1231</v>
      </c>
    </row>
    <row r="244" spans="1:24" x14ac:dyDescent="0.25">
      <c r="A244">
        <v>2023</v>
      </c>
      <c r="B244" s="2">
        <v>44927</v>
      </c>
      <c r="C244" s="2">
        <v>45016</v>
      </c>
      <c r="D244" t="s">
        <v>66</v>
      </c>
      <c r="E244" t="s">
        <v>448</v>
      </c>
      <c r="F244" s="2">
        <v>45035</v>
      </c>
      <c r="G244" t="s">
        <v>231</v>
      </c>
      <c r="H244" s="5" t="s">
        <v>244</v>
      </c>
      <c r="I244" t="s">
        <v>253</v>
      </c>
      <c r="J244" t="s">
        <v>250</v>
      </c>
      <c r="K244" s="2">
        <v>45041</v>
      </c>
      <c r="L244" s="10" t="s">
        <v>855</v>
      </c>
      <c r="M244" s="2">
        <v>45057</v>
      </c>
      <c r="N244" s="10" t="s">
        <v>1391</v>
      </c>
      <c r="O244" t="s">
        <v>68</v>
      </c>
      <c r="P244" s="2">
        <v>45084</v>
      </c>
      <c r="Q244" s="10" t="s">
        <v>1407</v>
      </c>
      <c r="T244" t="s">
        <v>254</v>
      </c>
      <c r="U244" t="s">
        <v>255</v>
      </c>
      <c r="V244" s="2">
        <v>45096</v>
      </c>
      <c r="W244" s="2">
        <v>45026</v>
      </c>
      <c r="X244" s="9" t="s">
        <v>256</v>
      </c>
    </row>
    <row r="245" spans="1:24" x14ac:dyDescent="0.25">
      <c r="A245">
        <v>2023</v>
      </c>
      <c r="B245" s="2">
        <v>44927</v>
      </c>
      <c r="C245" s="2">
        <v>45016</v>
      </c>
      <c r="D245" t="s">
        <v>66</v>
      </c>
      <c r="E245" t="s">
        <v>449</v>
      </c>
      <c r="F245" s="2">
        <v>45035</v>
      </c>
      <c r="G245" t="s">
        <v>209</v>
      </c>
      <c r="H245" s="5" t="s">
        <v>240</v>
      </c>
      <c r="I245" t="s">
        <v>253</v>
      </c>
      <c r="J245" t="s">
        <v>260</v>
      </c>
      <c r="K245" s="2">
        <v>45041</v>
      </c>
      <c r="L245" s="10" t="s">
        <v>856</v>
      </c>
      <c r="O245" t="s">
        <v>68</v>
      </c>
      <c r="P245" s="2">
        <v>45035</v>
      </c>
      <c r="T245" t="s">
        <v>254</v>
      </c>
      <c r="U245" t="s">
        <v>255</v>
      </c>
      <c r="V245" s="2">
        <v>45042</v>
      </c>
      <c r="W245" s="2">
        <v>45026</v>
      </c>
      <c r="X245" s="9" t="s">
        <v>256</v>
      </c>
    </row>
    <row r="246" spans="1:24" x14ac:dyDescent="0.25">
      <c r="A246">
        <v>2023</v>
      </c>
      <c r="B246" s="2">
        <v>44927</v>
      </c>
      <c r="C246" s="2">
        <v>45016</v>
      </c>
      <c r="D246" t="s">
        <v>66</v>
      </c>
      <c r="E246" t="s">
        <v>450</v>
      </c>
      <c r="F246" s="2">
        <v>45028</v>
      </c>
      <c r="G246" t="s">
        <v>500</v>
      </c>
      <c r="H246" s="5" t="s">
        <v>240</v>
      </c>
      <c r="I246" t="s">
        <v>253</v>
      </c>
      <c r="J246" t="s">
        <v>260</v>
      </c>
      <c r="K246" s="2">
        <v>45033</v>
      </c>
      <c r="L246" s="10" t="s">
        <v>821</v>
      </c>
      <c r="O246" t="s">
        <v>68</v>
      </c>
      <c r="P246" s="2">
        <v>45028</v>
      </c>
      <c r="T246" t="s">
        <v>254</v>
      </c>
      <c r="U246" t="s">
        <v>255</v>
      </c>
      <c r="V246" s="2">
        <v>45033</v>
      </c>
      <c r="W246" s="2">
        <v>45026</v>
      </c>
      <c r="X246" s="9" t="s">
        <v>256</v>
      </c>
    </row>
    <row r="247" spans="1:24" x14ac:dyDescent="0.25">
      <c r="A247">
        <v>2023</v>
      </c>
      <c r="B247" s="2">
        <v>44927</v>
      </c>
      <c r="C247" s="2">
        <v>45016</v>
      </c>
      <c r="D247" t="s">
        <v>66</v>
      </c>
      <c r="E247" t="s">
        <v>451</v>
      </c>
      <c r="F247" s="2">
        <v>45035</v>
      </c>
      <c r="G247" t="s">
        <v>204</v>
      </c>
      <c r="H247" s="5" t="s">
        <v>240</v>
      </c>
      <c r="I247" t="s">
        <v>253</v>
      </c>
      <c r="J247" t="s">
        <v>261</v>
      </c>
      <c r="K247" s="2">
        <v>45041</v>
      </c>
      <c r="L247" s="10" t="s">
        <v>857</v>
      </c>
      <c r="O247" t="s">
        <v>68</v>
      </c>
      <c r="P247" s="2">
        <v>45035</v>
      </c>
      <c r="T247" t="s">
        <v>254</v>
      </c>
      <c r="U247" t="s">
        <v>255</v>
      </c>
      <c r="V247" s="2">
        <v>45042</v>
      </c>
      <c r="W247" s="2">
        <v>45026</v>
      </c>
      <c r="X247" s="9" t="s">
        <v>256</v>
      </c>
    </row>
    <row r="248" spans="1:24" x14ac:dyDescent="0.25">
      <c r="A248">
        <v>2023</v>
      </c>
      <c r="B248" s="2">
        <v>44927</v>
      </c>
      <c r="C248" s="2">
        <v>45016</v>
      </c>
      <c r="D248" t="s">
        <v>66</v>
      </c>
      <c r="E248" t="s">
        <v>452</v>
      </c>
      <c r="F248" s="2">
        <v>45042</v>
      </c>
      <c r="G248" t="s">
        <v>205</v>
      </c>
      <c r="H248" s="5" t="s">
        <v>239</v>
      </c>
      <c r="I248" t="s">
        <v>253</v>
      </c>
      <c r="J248" t="s">
        <v>260</v>
      </c>
      <c r="K248" s="2">
        <v>45048</v>
      </c>
      <c r="L248" s="10" t="s">
        <v>975</v>
      </c>
      <c r="O248" t="s">
        <v>68</v>
      </c>
      <c r="P248" s="2">
        <v>45042</v>
      </c>
      <c r="T248" t="s">
        <v>254</v>
      </c>
      <c r="U248" t="s">
        <v>255</v>
      </c>
      <c r="V248" s="2">
        <v>45049</v>
      </c>
      <c r="W248" s="2">
        <v>45026</v>
      </c>
      <c r="X248" s="9" t="s">
        <v>256</v>
      </c>
    </row>
    <row r="249" spans="1:24" x14ac:dyDescent="0.25">
      <c r="A249">
        <v>2023</v>
      </c>
      <c r="B249" s="2">
        <v>44927</v>
      </c>
      <c r="C249" s="2">
        <v>45016</v>
      </c>
      <c r="D249" t="s">
        <v>66</v>
      </c>
      <c r="E249" t="s">
        <v>453</v>
      </c>
      <c r="F249" s="2">
        <v>45042</v>
      </c>
      <c r="G249" s="3" t="s">
        <v>213</v>
      </c>
      <c r="H249" s="5" t="s">
        <v>245</v>
      </c>
      <c r="I249" t="s">
        <v>253</v>
      </c>
      <c r="J249" t="s">
        <v>260</v>
      </c>
      <c r="K249" s="2">
        <v>45048</v>
      </c>
      <c r="L249" s="10" t="s">
        <v>873</v>
      </c>
      <c r="O249" t="s">
        <v>68</v>
      </c>
      <c r="P249" s="2">
        <v>45042</v>
      </c>
      <c r="T249" t="s">
        <v>254</v>
      </c>
      <c r="U249" t="s">
        <v>255</v>
      </c>
      <c r="V249" s="2">
        <v>45049</v>
      </c>
      <c r="W249" s="2">
        <v>45026</v>
      </c>
      <c r="X249" s="9" t="s">
        <v>256</v>
      </c>
    </row>
    <row r="250" spans="1:24" x14ac:dyDescent="0.25">
      <c r="A250">
        <v>2023</v>
      </c>
      <c r="B250" s="2">
        <v>44927</v>
      </c>
      <c r="C250" s="2">
        <v>45016</v>
      </c>
      <c r="D250" t="s">
        <v>66</v>
      </c>
      <c r="E250" t="s">
        <v>454</v>
      </c>
      <c r="F250" s="2">
        <v>45042</v>
      </c>
      <c r="G250" t="s">
        <v>210</v>
      </c>
      <c r="H250" s="5" t="s">
        <v>243</v>
      </c>
      <c r="I250" t="s">
        <v>253</v>
      </c>
      <c r="J250" t="s">
        <v>250</v>
      </c>
      <c r="K250" s="2">
        <v>45048</v>
      </c>
      <c r="L250" s="10" t="s">
        <v>976</v>
      </c>
      <c r="M250" s="2">
        <v>45093</v>
      </c>
      <c r="N250" s="10" t="s">
        <v>1752</v>
      </c>
      <c r="O250" t="s">
        <v>68</v>
      </c>
      <c r="P250" s="2">
        <v>45098</v>
      </c>
      <c r="Q250" s="10" t="s">
        <v>1730</v>
      </c>
      <c r="T250" t="s">
        <v>254</v>
      </c>
      <c r="U250" t="s">
        <v>255</v>
      </c>
      <c r="V250" s="2">
        <v>45103</v>
      </c>
      <c r="W250" s="2">
        <v>45026</v>
      </c>
      <c r="X250" s="9" t="s">
        <v>256</v>
      </c>
    </row>
    <row r="251" spans="1:24" x14ac:dyDescent="0.25">
      <c r="A251">
        <v>2023</v>
      </c>
      <c r="B251" s="2">
        <v>44927</v>
      </c>
      <c r="C251" s="2">
        <v>45016</v>
      </c>
      <c r="D251" t="s">
        <v>66</v>
      </c>
      <c r="E251" t="s">
        <v>455</v>
      </c>
      <c r="F251" s="2">
        <v>45035</v>
      </c>
      <c r="G251" t="s">
        <v>226</v>
      </c>
      <c r="H251" s="5" t="s">
        <v>243</v>
      </c>
      <c r="I251" t="s">
        <v>253</v>
      </c>
      <c r="J251" t="s">
        <v>250</v>
      </c>
      <c r="K251" s="2">
        <v>45041</v>
      </c>
      <c r="L251" s="10" t="s">
        <v>858</v>
      </c>
      <c r="M251" s="2">
        <v>45099</v>
      </c>
      <c r="N251" s="10" t="s">
        <v>1851</v>
      </c>
      <c r="O251" t="s">
        <v>68</v>
      </c>
      <c r="P251" s="2">
        <v>45105</v>
      </c>
      <c r="Q251" s="10" t="s">
        <v>1872</v>
      </c>
      <c r="T251" t="s">
        <v>254</v>
      </c>
      <c r="U251" t="s">
        <v>255</v>
      </c>
      <c r="V251" s="2">
        <v>45107</v>
      </c>
      <c r="W251" s="2">
        <v>45026</v>
      </c>
      <c r="X251" s="9" t="s">
        <v>256</v>
      </c>
    </row>
    <row r="252" spans="1:24" x14ac:dyDescent="0.25">
      <c r="A252">
        <v>2023</v>
      </c>
      <c r="B252" s="2">
        <v>44927</v>
      </c>
      <c r="C252" s="2">
        <v>45016</v>
      </c>
      <c r="D252" t="s">
        <v>66</v>
      </c>
      <c r="E252" t="s">
        <v>456</v>
      </c>
      <c r="F252" s="2">
        <v>45042</v>
      </c>
      <c r="G252" t="s">
        <v>224</v>
      </c>
      <c r="H252" s="5" t="s">
        <v>243</v>
      </c>
      <c r="I252" t="s">
        <v>253</v>
      </c>
      <c r="J252" t="s">
        <v>250</v>
      </c>
      <c r="K252" s="2">
        <v>45048</v>
      </c>
      <c r="L252" s="10" t="s">
        <v>874</v>
      </c>
      <c r="M252" s="2">
        <v>45100</v>
      </c>
      <c r="N252" s="10" t="s">
        <v>2175</v>
      </c>
      <c r="O252" t="s">
        <v>68</v>
      </c>
      <c r="P252" s="2">
        <v>45082</v>
      </c>
      <c r="Q252" s="10" t="s">
        <v>2154</v>
      </c>
      <c r="R252" s="10" t="s">
        <v>1641</v>
      </c>
      <c r="T252" t="s">
        <v>254</v>
      </c>
      <c r="U252" t="s">
        <v>255</v>
      </c>
      <c r="V252" s="2">
        <v>45117</v>
      </c>
      <c r="W252" s="2">
        <v>45026</v>
      </c>
      <c r="X252" s="9" t="s">
        <v>256</v>
      </c>
    </row>
    <row r="253" spans="1:24" x14ac:dyDescent="0.25">
      <c r="A253">
        <v>2023</v>
      </c>
      <c r="B253" s="2">
        <v>44927</v>
      </c>
      <c r="C253" s="2">
        <v>45016</v>
      </c>
      <c r="D253" t="s">
        <v>66</v>
      </c>
      <c r="E253" t="s">
        <v>457</v>
      </c>
      <c r="F253" s="2">
        <v>45042</v>
      </c>
      <c r="G253" t="s">
        <v>232</v>
      </c>
      <c r="H253" s="5" t="s">
        <v>248</v>
      </c>
      <c r="I253" t="s">
        <v>253</v>
      </c>
      <c r="J253" t="s">
        <v>262</v>
      </c>
      <c r="K253" s="2">
        <v>45048</v>
      </c>
      <c r="L253" s="10" t="s">
        <v>875</v>
      </c>
      <c r="M253" s="2">
        <v>45077</v>
      </c>
      <c r="N253" s="10" t="s">
        <v>1664</v>
      </c>
      <c r="O253" t="s">
        <v>68</v>
      </c>
      <c r="P253" s="2">
        <v>45091</v>
      </c>
      <c r="Q253" s="10" t="s">
        <v>1644</v>
      </c>
      <c r="T253" t="s">
        <v>254</v>
      </c>
      <c r="U253" t="s">
        <v>255</v>
      </c>
      <c r="V253" s="2">
        <v>45096</v>
      </c>
      <c r="W253" s="2">
        <v>45026</v>
      </c>
      <c r="X253" s="9" t="s">
        <v>256</v>
      </c>
    </row>
    <row r="254" spans="1:24" x14ac:dyDescent="0.25">
      <c r="A254">
        <v>2023</v>
      </c>
      <c r="B254" s="2">
        <v>44927</v>
      </c>
      <c r="C254" s="2">
        <v>45016</v>
      </c>
      <c r="D254" t="s">
        <v>66</v>
      </c>
      <c r="E254" t="s">
        <v>458</v>
      </c>
      <c r="F254" s="2">
        <v>45042</v>
      </c>
      <c r="G254" t="s">
        <v>208</v>
      </c>
      <c r="H254" s="5" t="s">
        <v>240</v>
      </c>
      <c r="I254" t="s">
        <v>253</v>
      </c>
      <c r="J254" t="s">
        <v>262</v>
      </c>
      <c r="K254" s="2">
        <v>45048</v>
      </c>
      <c r="L254" s="10" t="s">
        <v>876</v>
      </c>
      <c r="M254" s="2">
        <v>45062</v>
      </c>
      <c r="N254" s="10" t="s">
        <v>1665</v>
      </c>
      <c r="O254" t="s">
        <v>68</v>
      </c>
      <c r="P254" s="2">
        <v>45091</v>
      </c>
      <c r="Q254" s="10" t="s">
        <v>1645</v>
      </c>
      <c r="T254" t="s">
        <v>254</v>
      </c>
      <c r="U254" t="s">
        <v>255</v>
      </c>
      <c r="V254" s="2">
        <v>45096</v>
      </c>
      <c r="W254" s="2">
        <v>45026</v>
      </c>
      <c r="X254" s="9" t="s">
        <v>256</v>
      </c>
    </row>
    <row r="255" spans="1:24" x14ac:dyDescent="0.25">
      <c r="A255">
        <v>2023</v>
      </c>
      <c r="B255" s="2">
        <v>44927</v>
      </c>
      <c r="C255" s="2">
        <v>45016</v>
      </c>
      <c r="D255" t="s">
        <v>66</v>
      </c>
      <c r="E255" t="s">
        <v>459</v>
      </c>
      <c r="F255" s="2">
        <v>45042</v>
      </c>
      <c r="G255" t="s">
        <v>224</v>
      </c>
      <c r="H255" s="5" t="s">
        <v>245</v>
      </c>
      <c r="I255" t="s">
        <v>253</v>
      </c>
      <c r="J255" t="s">
        <v>260</v>
      </c>
      <c r="K255" s="2">
        <v>45048</v>
      </c>
      <c r="L255" s="10" t="s">
        <v>877</v>
      </c>
      <c r="O255" t="s">
        <v>68</v>
      </c>
      <c r="P255" s="2">
        <v>45042</v>
      </c>
      <c r="T255" t="s">
        <v>254</v>
      </c>
      <c r="U255" t="s">
        <v>255</v>
      </c>
      <c r="V255" s="2">
        <v>45049</v>
      </c>
      <c r="W255" s="2">
        <v>45026</v>
      </c>
      <c r="X255" s="9" t="s">
        <v>256</v>
      </c>
    </row>
    <row r="256" spans="1:24" x14ac:dyDescent="0.25">
      <c r="A256">
        <v>2023</v>
      </c>
      <c r="B256" s="2">
        <v>44927</v>
      </c>
      <c r="C256" s="2">
        <v>45016</v>
      </c>
      <c r="D256" t="s">
        <v>66</v>
      </c>
      <c r="E256" t="s">
        <v>460</v>
      </c>
      <c r="F256" s="2">
        <v>45042</v>
      </c>
      <c r="G256" t="s">
        <v>224</v>
      </c>
      <c r="H256" s="5" t="s">
        <v>245</v>
      </c>
      <c r="I256" t="s">
        <v>253</v>
      </c>
      <c r="J256" t="s">
        <v>250</v>
      </c>
      <c r="K256" s="2">
        <v>45048</v>
      </c>
      <c r="L256" s="10" t="s">
        <v>977</v>
      </c>
      <c r="M256" s="2">
        <v>45062</v>
      </c>
      <c r="N256" s="10" t="s">
        <v>1666</v>
      </c>
      <c r="O256" t="s">
        <v>68</v>
      </c>
      <c r="P256" s="2">
        <v>45091</v>
      </c>
      <c r="Q256" s="10" t="s">
        <v>1646</v>
      </c>
      <c r="T256" t="s">
        <v>254</v>
      </c>
      <c r="U256" t="s">
        <v>255</v>
      </c>
      <c r="V256" s="2">
        <v>45096</v>
      </c>
      <c r="W256" s="2">
        <v>45026</v>
      </c>
      <c r="X256" s="9" t="s">
        <v>256</v>
      </c>
    </row>
    <row r="257" spans="1:24" x14ac:dyDescent="0.25">
      <c r="A257">
        <v>2023</v>
      </c>
      <c r="B257" s="2">
        <v>44927</v>
      </c>
      <c r="C257" s="2">
        <v>45016</v>
      </c>
      <c r="D257" t="s">
        <v>66</v>
      </c>
      <c r="E257" t="s">
        <v>461</v>
      </c>
      <c r="F257" s="2">
        <v>45035</v>
      </c>
      <c r="G257" t="s">
        <v>205</v>
      </c>
      <c r="H257" s="5" t="s">
        <v>245</v>
      </c>
      <c r="I257" t="s">
        <v>253</v>
      </c>
      <c r="J257" t="s">
        <v>250</v>
      </c>
      <c r="K257" s="2">
        <v>45041</v>
      </c>
      <c r="L257" s="10" t="s">
        <v>859</v>
      </c>
      <c r="M257" s="2">
        <v>45082</v>
      </c>
      <c r="N257" s="10" t="s">
        <v>1667</v>
      </c>
      <c r="O257" t="s">
        <v>68</v>
      </c>
      <c r="P257" s="2">
        <v>45091</v>
      </c>
      <c r="Q257" s="10" t="s">
        <v>1647</v>
      </c>
      <c r="T257" t="s">
        <v>254</v>
      </c>
      <c r="U257" t="s">
        <v>255</v>
      </c>
      <c r="V257" s="2">
        <v>45096</v>
      </c>
      <c r="W257" s="2">
        <v>45026</v>
      </c>
      <c r="X257" s="9" t="s">
        <v>1231</v>
      </c>
    </row>
    <row r="258" spans="1:24" x14ac:dyDescent="0.25">
      <c r="A258">
        <v>2023</v>
      </c>
      <c r="B258" s="2">
        <v>44927</v>
      </c>
      <c r="C258" s="2">
        <v>45016</v>
      </c>
      <c r="D258" t="s">
        <v>66</v>
      </c>
      <c r="E258" t="s">
        <v>462</v>
      </c>
      <c r="G258" t="s">
        <v>229</v>
      </c>
      <c r="H258" s="5" t="s">
        <v>245</v>
      </c>
      <c r="I258" t="s">
        <v>258</v>
      </c>
      <c r="J258" t="s">
        <v>257</v>
      </c>
      <c r="O258" t="s">
        <v>68</v>
      </c>
      <c r="T258" t="s">
        <v>254</v>
      </c>
      <c r="U258" t="s">
        <v>255</v>
      </c>
      <c r="V258" s="2">
        <v>45026</v>
      </c>
      <c r="W258" s="2">
        <v>45026</v>
      </c>
      <c r="X258" s="9" t="s">
        <v>2872</v>
      </c>
    </row>
    <row r="259" spans="1:24" x14ac:dyDescent="0.25">
      <c r="A259">
        <v>2023</v>
      </c>
      <c r="B259" s="2">
        <v>44927</v>
      </c>
      <c r="C259" s="2">
        <v>45016</v>
      </c>
      <c r="D259" t="s">
        <v>66</v>
      </c>
      <c r="E259" t="s">
        <v>463</v>
      </c>
      <c r="F259" s="2">
        <v>45042</v>
      </c>
      <c r="G259" t="s">
        <v>205</v>
      </c>
      <c r="H259" s="5" t="s">
        <v>239</v>
      </c>
      <c r="I259" t="s">
        <v>253</v>
      </c>
      <c r="J259" t="s">
        <v>250</v>
      </c>
      <c r="K259" s="2">
        <v>45048</v>
      </c>
      <c r="L259" s="10" t="s">
        <v>878</v>
      </c>
      <c r="M259" s="2">
        <v>45065</v>
      </c>
      <c r="N259" s="10" t="s">
        <v>1668</v>
      </c>
      <c r="O259" t="s">
        <v>68</v>
      </c>
      <c r="P259" s="2">
        <v>45091</v>
      </c>
      <c r="Q259" s="10" t="s">
        <v>1648</v>
      </c>
      <c r="T259" t="s">
        <v>254</v>
      </c>
      <c r="U259" t="s">
        <v>255</v>
      </c>
      <c r="V259" s="2">
        <v>45096</v>
      </c>
      <c r="W259" s="2">
        <v>45026</v>
      </c>
      <c r="X259" s="9" t="s">
        <v>1231</v>
      </c>
    </row>
    <row r="260" spans="1:24" x14ac:dyDescent="0.25">
      <c r="A260">
        <v>2023</v>
      </c>
      <c r="B260" s="2">
        <v>44927</v>
      </c>
      <c r="C260" s="2">
        <v>45016</v>
      </c>
      <c r="D260" t="s">
        <v>66</v>
      </c>
      <c r="E260" t="s">
        <v>464</v>
      </c>
      <c r="F260" s="2">
        <v>45042</v>
      </c>
      <c r="G260" t="s">
        <v>225</v>
      </c>
      <c r="H260" s="5" t="s">
        <v>240</v>
      </c>
      <c r="I260" t="s">
        <v>253</v>
      </c>
      <c r="J260" t="s">
        <v>262</v>
      </c>
      <c r="K260" s="2">
        <v>45048</v>
      </c>
      <c r="L260" s="10" t="s">
        <v>879</v>
      </c>
      <c r="M260" s="2">
        <v>45062</v>
      </c>
      <c r="N260" s="10" t="s">
        <v>1669</v>
      </c>
      <c r="O260" t="s">
        <v>68</v>
      </c>
      <c r="P260" s="2">
        <v>45091</v>
      </c>
      <c r="Q260" s="10" t="s">
        <v>1649</v>
      </c>
      <c r="T260" t="s">
        <v>254</v>
      </c>
      <c r="U260" t="s">
        <v>255</v>
      </c>
      <c r="V260" s="2">
        <v>45096</v>
      </c>
      <c r="W260" s="2">
        <v>45026</v>
      </c>
      <c r="X260" s="9" t="s">
        <v>256</v>
      </c>
    </row>
    <row r="261" spans="1:24" x14ac:dyDescent="0.25">
      <c r="A261">
        <v>2023</v>
      </c>
      <c r="B261" s="2">
        <v>44927</v>
      </c>
      <c r="C261" s="2">
        <v>45016</v>
      </c>
      <c r="D261" t="s">
        <v>66</v>
      </c>
      <c r="E261" t="s">
        <v>465</v>
      </c>
      <c r="F261" s="2">
        <v>45042</v>
      </c>
      <c r="G261" t="s">
        <v>219</v>
      </c>
      <c r="H261" s="5" t="s">
        <v>240</v>
      </c>
      <c r="I261" t="s">
        <v>253</v>
      </c>
      <c r="J261" t="s">
        <v>250</v>
      </c>
      <c r="K261" s="2">
        <v>45048</v>
      </c>
      <c r="L261" s="10" t="s">
        <v>880</v>
      </c>
      <c r="M261" s="2">
        <v>45065</v>
      </c>
      <c r="N261" s="10" t="s">
        <v>1670</v>
      </c>
      <c r="O261" t="s">
        <v>68</v>
      </c>
      <c r="P261" s="2">
        <v>45091</v>
      </c>
      <c r="Q261" s="10" t="s">
        <v>1650</v>
      </c>
      <c r="T261" t="s">
        <v>254</v>
      </c>
      <c r="U261" t="s">
        <v>255</v>
      </c>
      <c r="V261" s="2">
        <v>45096</v>
      </c>
      <c r="W261" s="2">
        <v>45026</v>
      </c>
      <c r="X261" s="9" t="s">
        <v>256</v>
      </c>
    </row>
    <row r="262" spans="1:24" x14ac:dyDescent="0.25">
      <c r="A262">
        <v>2023</v>
      </c>
      <c r="B262" s="2">
        <v>44927</v>
      </c>
      <c r="C262" s="2">
        <v>45016</v>
      </c>
      <c r="D262" t="s">
        <v>66</v>
      </c>
      <c r="E262" t="s">
        <v>466</v>
      </c>
      <c r="F262" s="2">
        <v>45042</v>
      </c>
      <c r="G262" t="s">
        <v>225</v>
      </c>
      <c r="H262" s="5" t="s">
        <v>239</v>
      </c>
      <c r="I262" t="s">
        <v>253</v>
      </c>
      <c r="J262" t="s">
        <v>250</v>
      </c>
      <c r="K262" s="2">
        <v>45048</v>
      </c>
      <c r="L262" s="10" t="s">
        <v>881</v>
      </c>
      <c r="M262" s="2">
        <v>45065</v>
      </c>
      <c r="N262" s="10" t="s">
        <v>1671</v>
      </c>
      <c r="O262" t="s">
        <v>68</v>
      </c>
      <c r="P262" s="2">
        <v>45091</v>
      </c>
      <c r="Q262" s="10" t="s">
        <v>1651</v>
      </c>
      <c r="T262" t="s">
        <v>254</v>
      </c>
      <c r="U262" t="s">
        <v>255</v>
      </c>
      <c r="V262" s="2">
        <v>45096</v>
      </c>
      <c r="W262" s="2">
        <v>45026</v>
      </c>
      <c r="X262" s="9" t="s">
        <v>256</v>
      </c>
    </row>
    <row r="263" spans="1:24" x14ac:dyDescent="0.25">
      <c r="A263">
        <v>2023</v>
      </c>
      <c r="B263" s="2">
        <v>44927</v>
      </c>
      <c r="C263" s="2">
        <v>45016</v>
      </c>
      <c r="D263" t="s">
        <v>66</v>
      </c>
      <c r="E263" t="s">
        <v>467</v>
      </c>
      <c r="G263" t="s">
        <v>501</v>
      </c>
      <c r="H263" s="5" t="s">
        <v>247</v>
      </c>
      <c r="I263" t="s">
        <v>258</v>
      </c>
      <c r="J263" t="s">
        <v>257</v>
      </c>
      <c r="O263" t="s">
        <v>68</v>
      </c>
      <c r="T263" t="s">
        <v>254</v>
      </c>
      <c r="U263" t="s">
        <v>255</v>
      </c>
      <c r="V263" s="2">
        <v>45026</v>
      </c>
      <c r="W263" s="2">
        <v>45026</v>
      </c>
      <c r="X263" s="9" t="s">
        <v>2872</v>
      </c>
    </row>
    <row r="264" spans="1:24" x14ac:dyDescent="0.25">
      <c r="A264">
        <v>2023</v>
      </c>
      <c r="B264" s="2">
        <v>44927</v>
      </c>
      <c r="C264" s="2">
        <v>45016</v>
      </c>
      <c r="D264" t="s">
        <v>66</v>
      </c>
      <c r="E264" t="s">
        <v>468</v>
      </c>
      <c r="F264" s="2">
        <v>45035</v>
      </c>
      <c r="G264" t="s">
        <v>235</v>
      </c>
      <c r="H264" s="5" t="s">
        <v>240</v>
      </c>
      <c r="I264" t="s">
        <v>253</v>
      </c>
      <c r="J264" t="s">
        <v>262</v>
      </c>
      <c r="K264" s="2">
        <v>45041</v>
      </c>
      <c r="L264" s="10" t="s">
        <v>860</v>
      </c>
      <c r="M264" s="2">
        <v>45044</v>
      </c>
      <c r="N264" s="10" t="s">
        <v>1392</v>
      </c>
      <c r="O264" t="s">
        <v>68</v>
      </c>
      <c r="P264" s="2">
        <v>45084</v>
      </c>
      <c r="Q264" s="10" t="s">
        <v>1408</v>
      </c>
      <c r="T264" t="s">
        <v>254</v>
      </c>
      <c r="U264" t="s">
        <v>255</v>
      </c>
      <c r="V264" s="2">
        <v>45096</v>
      </c>
      <c r="W264" s="2">
        <v>45026</v>
      </c>
      <c r="X264" s="9" t="s">
        <v>1231</v>
      </c>
    </row>
    <row r="265" spans="1:24" x14ac:dyDescent="0.25">
      <c r="A265">
        <v>2023</v>
      </c>
      <c r="B265" s="2">
        <v>44927</v>
      </c>
      <c r="C265" s="2">
        <v>45016</v>
      </c>
      <c r="D265" t="s">
        <v>66</v>
      </c>
      <c r="E265" t="s">
        <v>469</v>
      </c>
      <c r="F265" s="2">
        <v>45042</v>
      </c>
      <c r="G265" s="3" t="s">
        <v>213</v>
      </c>
      <c r="H265" s="5" t="s">
        <v>240</v>
      </c>
      <c r="I265" t="s">
        <v>253</v>
      </c>
      <c r="J265" t="s">
        <v>260</v>
      </c>
      <c r="K265" s="2">
        <v>45048</v>
      </c>
      <c r="L265" s="10" t="s">
        <v>978</v>
      </c>
      <c r="O265" t="s">
        <v>68</v>
      </c>
      <c r="P265" s="2">
        <v>45042</v>
      </c>
      <c r="T265" t="s">
        <v>254</v>
      </c>
      <c r="U265" t="s">
        <v>255</v>
      </c>
      <c r="V265" s="2">
        <v>45049</v>
      </c>
      <c r="W265" s="2">
        <v>45026</v>
      </c>
      <c r="X265" s="9" t="s">
        <v>256</v>
      </c>
    </row>
    <row r="266" spans="1:24" x14ac:dyDescent="0.25">
      <c r="A266">
        <v>2023</v>
      </c>
      <c r="B266" s="2">
        <v>44927</v>
      </c>
      <c r="C266" s="2">
        <v>45016</v>
      </c>
      <c r="D266" t="s">
        <v>66</v>
      </c>
      <c r="E266" t="s">
        <v>470</v>
      </c>
      <c r="F266" s="2">
        <v>45042</v>
      </c>
      <c r="G266" t="s">
        <v>224</v>
      </c>
      <c r="H266" s="5" t="s">
        <v>245</v>
      </c>
      <c r="I266" t="s">
        <v>253</v>
      </c>
      <c r="J266" t="s">
        <v>250</v>
      </c>
      <c r="K266" s="2">
        <v>45048</v>
      </c>
      <c r="L266" s="10" t="s">
        <v>882</v>
      </c>
      <c r="M266" s="2">
        <v>45062</v>
      </c>
      <c r="N266" s="10" t="s">
        <v>1672</v>
      </c>
      <c r="O266" t="s">
        <v>68</v>
      </c>
      <c r="P266" s="2">
        <v>45091</v>
      </c>
      <c r="Q266" s="10" t="s">
        <v>1652</v>
      </c>
      <c r="T266" t="s">
        <v>254</v>
      </c>
      <c r="U266" t="s">
        <v>255</v>
      </c>
      <c r="V266" s="2">
        <v>45096</v>
      </c>
      <c r="W266" s="2">
        <v>45026</v>
      </c>
      <c r="X266" s="9" t="s">
        <v>256</v>
      </c>
    </row>
    <row r="267" spans="1:24" x14ac:dyDescent="0.25">
      <c r="A267">
        <v>2023</v>
      </c>
      <c r="B267" s="2">
        <v>44927</v>
      </c>
      <c r="C267" s="2">
        <v>45016</v>
      </c>
      <c r="D267" t="s">
        <v>66</v>
      </c>
      <c r="E267" t="s">
        <v>471</v>
      </c>
      <c r="F267" s="2">
        <v>45042</v>
      </c>
      <c r="G267" t="s">
        <v>206</v>
      </c>
      <c r="H267" s="5" t="s">
        <v>243</v>
      </c>
      <c r="I267" t="s">
        <v>253</v>
      </c>
      <c r="J267" t="s">
        <v>260</v>
      </c>
      <c r="K267" s="2">
        <v>45048</v>
      </c>
      <c r="L267" s="10" t="s">
        <v>883</v>
      </c>
      <c r="O267" t="s">
        <v>68</v>
      </c>
      <c r="P267" s="2">
        <v>45042</v>
      </c>
      <c r="T267" t="s">
        <v>254</v>
      </c>
      <c r="U267" t="s">
        <v>255</v>
      </c>
      <c r="V267" s="2">
        <v>45049</v>
      </c>
      <c r="W267" s="2">
        <v>45026</v>
      </c>
      <c r="X267" s="9" t="s">
        <v>256</v>
      </c>
    </row>
    <row r="268" spans="1:24" x14ac:dyDescent="0.25">
      <c r="A268">
        <v>2023</v>
      </c>
      <c r="B268" s="2">
        <v>44927</v>
      </c>
      <c r="C268" s="2">
        <v>45016</v>
      </c>
      <c r="D268" t="s">
        <v>66</v>
      </c>
      <c r="E268" t="s">
        <v>472</v>
      </c>
      <c r="F268" s="2">
        <v>45042</v>
      </c>
      <c r="G268" t="s">
        <v>225</v>
      </c>
      <c r="H268" s="5" t="s">
        <v>243</v>
      </c>
      <c r="I268" t="s">
        <v>253</v>
      </c>
      <c r="J268" t="s">
        <v>250</v>
      </c>
      <c r="K268" s="2">
        <v>45048</v>
      </c>
      <c r="L268" s="10" t="s">
        <v>884</v>
      </c>
      <c r="M268" s="2">
        <v>45062</v>
      </c>
      <c r="N268" s="10" t="s">
        <v>1673</v>
      </c>
      <c r="O268" t="s">
        <v>68</v>
      </c>
      <c r="P268" s="2">
        <v>45091</v>
      </c>
      <c r="Q268" s="10" t="s">
        <v>1653</v>
      </c>
      <c r="T268" t="s">
        <v>254</v>
      </c>
      <c r="U268" t="s">
        <v>255</v>
      </c>
      <c r="V268" s="2">
        <v>45096</v>
      </c>
      <c r="W268" s="2">
        <v>45026</v>
      </c>
      <c r="X268" s="9" t="s">
        <v>256</v>
      </c>
    </row>
    <row r="269" spans="1:24" x14ac:dyDescent="0.25">
      <c r="A269">
        <v>2023</v>
      </c>
      <c r="B269" s="2">
        <v>44927</v>
      </c>
      <c r="C269" s="2">
        <v>45016</v>
      </c>
      <c r="D269" t="s">
        <v>66</v>
      </c>
      <c r="E269" t="s">
        <v>473</v>
      </c>
      <c r="G269" t="s">
        <v>219</v>
      </c>
      <c r="H269" s="5" t="s">
        <v>245</v>
      </c>
      <c r="I269" t="s">
        <v>258</v>
      </c>
      <c r="J269" t="s">
        <v>257</v>
      </c>
      <c r="O269" t="s">
        <v>68</v>
      </c>
      <c r="T269" t="s">
        <v>254</v>
      </c>
      <c r="U269" t="s">
        <v>255</v>
      </c>
      <c r="V269" s="2">
        <v>45026</v>
      </c>
      <c r="W269" s="2">
        <v>45026</v>
      </c>
      <c r="X269" s="9" t="s">
        <v>2872</v>
      </c>
    </row>
    <row r="270" spans="1:24" x14ac:dyDescent="0.25">
      <c r="A270">
        <v>2023</v>
      </c>
      <c r="B270" s="2">
        <v>44927</v>
      </c>
      <c r="C270" s="2">
        <v>45016</v>
      </c>
      <c r="D270" t="s">
        <v>66</v>
      </c>
      <c r="E270" t="s">
        <v>474</v>
      </c>
      <c r="F270" s="2">
        <v>45042</v>
      </c>
      <c r="G270" t="s">
        <v>219</v>
      </c>
      <c r="H270" s="5" t="s">
        <v>243</v>
      </c>
      <c r="I270" t="s">
        <v>253</v>
      </c>
      <c r="J270" t="s">
        <v>250</v>
      </c>
      <c r="K270" s="2">
        <v>45048</v>
      </c>
      <c r="L270" s="10" t="s">
        <v>991</v>
      </c>
      <c r="M270" s="2">
        <v>45065</v>
      </c>
      <c r="N270" s="10" t="s">
        <v>1674</v>
      </c>
      <c r="O270" t="s">
        <v>68</v>
      </c>
      <c r="P270" s="2">
        <v>45091</v>
      </c>
      <c r="Q270" s="10" t="s">
        <v>1654</v>
      </c>
      <c r="T270" t="s">
        <v>254</v>
      </c>
      <c r="U270" t="s">
        <v>255</v>
      </c>
      <c r="V270" s="2">
        <v>45096</v>
      </c>
      <c r="W270" s="2">
        <v>45026</v>
      </c>
      <c r="X270" s="9" t="s">
        <v>258</v>
      </c>
    </row>
    <row r="271" spans="1:24" x14ac:dyDescent="0.25">
      <c r="A271">
        <v>2023</v>
      </c>
      <c r="B271" s="2">
        <v>44927</v>
      </c>
      <c r="C271" s="2">
        <v>45016</v>
      </c>
      <c r="D271" t="s">
        <v>66</v>
      </c>
      <c r="E271" t="s">
        <v>475</v>
      </c>
      <c r="F271" s="2">
        <v>45042</v>
      </c>
      <c r="G271" t="s">
        <v>207</v>
      </c>
      <c r="H271" s="5" t="s">
        <v>240</v>
      </c>
      <c r="I271" t="s">
        <v>253</v>
      </c>
      <c r="J271" t="s">
        <v>250</v>
      </c>
      <c r="K271" s="2">
        <v>45048</v>
      </c>
      <c r="L271" s="10" t="s">
        <v>979</v>
      </c>
      <c r="M271" s="2">
        <v>45064</v>
      </c>
      <c r="N271" s="10" t="s">
        <v>1675</v>
      </c>
      <c r="O271" t="s">
        <v>68</v>
      </c>
      <c r="P271" s="2">
        <v>45091</v>
      </c>
      <c r="Q271" s="10" t="s">
        <v>1655</v>
      </c>
      <c r="T271" t="s">
        <v>254</v>
      </c>
      <c r="U271" t="s">
        <v>255</v>
      </c>
      <c r="V271" s="2">
        <v>45096</v>
      </c>
      <c r="W271" s="2">
        <v>45026</v>
      </c>
      <c r="X271" s="9" t="s">
        <v>256</v>
      </c>
    </row>
    <row r="272" spans="1:24" x14ac:dyDescent="0.25">
      <c r="A272">
        <v>2023</v>
      </c>
      <c r="B272" s="2">
        <v>44927</v>
      </c>
      <c r="C272" s="2">
        <v>45016</v>
      </c>
      <c r="D272" t="s">
        <v>66</v>
      </c>
      <c r="E272" t="s">
        <v>476</v>
      </c>
      <c r="F272" s="2">
        <v>45042</v>
      </c>
      <c r="G272" t="s">
        <v>225</v>
      </c>
      <c r="H272" s="5" t="s">
        <v>240</v>
      </c>
      <c r="I272" t="s">
        <v>253</v>
      </c>
      <c r="J272" t="s">
        <v>260</v>
      </c>
      <c r="K272" s="2">
        <v>45048</v>
      </c>
      <c r="L272" s="10" t="s">
        <v>885</v>
      </c>
      <c r="O272" t="s">
        <v>68</v>
      </c>
      <c r="P272" s="2">
        <v>45042</v>
      </c>
      <c r="T272" t="s">
        <v>254</v>
      </c>
      <c r="U272" t="s">
        <v>255</v>
      </c>
      <c r="V272" s="2">
        <v>45049</v>
      </c>
      <c r="W272" s="2">
        <v>45026</v>
      </c>
      <c r="X272" s="9" t="s">
        <v>256</v>
      </c>
    </row>
    <row r="273" spans="1:24" x14ac:dyDescent="0.25">
      <c r="A273">
        <v>2023</v>
      </c>
      <c r="B273" s="2">
        <v>44927</v>
      </c>
      <c r="C273" s="2">
        <v>45016</v>
      </c>
      <c r="D273" t="s">
        <v>66</v>
      </c>
      <c r="E273" t="s">
        <v>477</v>
      </c>
      <c r="G273" t="s">
        <v>206</v>
      </c>
      <c r="H273" t="s">
        <v>1609</v>
      </c>
      <c r="I273" t="s">
        <v>258</v>
      </c>
      <c r="J273" t="s">
        <v>257</v>
      </c>
      <c r="O273" t="s">
        <v>68</v>
      </c>
      <c r="T273" t="s">
        <v>254</v>
      </c>
      <c r="U273" t="s">
        <v>255</v>
      </c>
      <c r="V273" s="2">
        <v>45026</v>
      </c>
      <c r="W273" s="2">
        <v>45026</v>
      </c>
      <c r="X273" s="9" t="s">
        <v>2872</v>
      </c>
    </row>
    <row r="274" spans="1:24" x14ac:dyDescent="0.25">
      <c r="A274">
        <v>2023</v>
      </c>
      <c r="B274" s="2">
        <v>44927</v>
      </c>
      <c r="C274" s="2">
        <v>45016</v>
      </c>
      <c r="D274" t="s">
        <v>66</v>
      </c>
      <c r="E274" t="s">
        <v>478</v>
      </c>
      <c r="F274" s="2">
        <v>45028</v>
      </c>
      <c r="G274" t="s">
        <v>238</v>
      </c>
      <c r="H274" s="5" t="s">
        <v>239</v>
      </c>
      <c r="I274" t="s">
        <v>253</v>
      </c>
      <c r="J274" t="s">
        <v>250</v>
      </c>
      <c r="K274" s="2">
        <v>45033</v>
      </c>
      <c r="L274" s="10" t="s">
        <v>814</v>
      </c>
      <c r="M274" s="2">
        <v>45056</v>
      </c>
      <c r="N274" s="10" t="s">
        <v>1343</v>
      </c>
      <c r="O274" t="s">
        <v>68</v>
      </c>
      <c r="P274" s="2">
        <v>45077</v>
      </c>
      <c r="Q274" s="10" t="s">
        <v>1326</v>
      </c>
      <c r="T274" t="s">
        <v>254</v>
      </c>
      <c r="U274" t="s">
        <v>255</v>
      </c>
      <c r="V274" s="2">
        <v>45082</v>
      </c>
      <c r="W274" s="2">
        <v>45026</v>
      </c>
      <c r="X274" s="9" t="s">
        <v>1231</v>
      </c>
    </row>
    <row r="275" spans="1:24" x14ac:dyDescent="0.25">
      <c r="A275">
        <v>2023</v>
      </c>
      <c r="B275" s="2">
        <v>44927</v>
      </c>
      <c r="C275" s="2">
        <v>45016</v>
      </c>
      <c r="D275" t="s">
        <v>66</v>
      </c>
      <c r="E275" t="s">
        <v>479</v>
      </c>
      <c r="F275" s="2">
        <v>45042</v>
      </c>
      <c r="G275" t="s">
        <v>209</v>
      </c>
      <c r="H275" s="6" t="s">
        <v>242</v>
      </c>
      <c r="I275" t="s">
        <v>253</v>
      </c>
      <c r="J275" t="s">
        <v>250</v>
      </c>
      <c r="K275" s="2">
        <v>45048</v>
      </c>
      <c r="L275" s="10" t="s">
        <v>980</v>
      </c>
      <c r="M275" s="2">
        <v>45058</v>
      </c>
      <c r="N275" s="10" t="s">
        <v>1676</v>
      </c>
      <c r="O275" t="s">
        <v>68</v>
      </c>
      <c r="P275" s="2">
        <v>45091</v>
      </c>
      <c r="Q275" s="10" t="s">
        <v>1656</v>
      </c>
      <c r="T275" t="s">
        <v>254</v>
      </c>
      <c r="U275" t="s">
        <v>255</v>
      </c>
      <c r="V275" s="2">
        <v>45096</v>
      </c>
      <c r="W275" s="2">
        <v>45026</v>
      </c>
      <c r="X275" s="9" t="s">
        <v>256</v>
      </c>
    </row>
    <row r="276" spans="1:24" x14ac:dyDescent="0.25">
      <c r="A276">
        <v>2023</v>
      </c>
      <c r="B276" s="2">
        <v>44927</v>
      </c>
      <c r="C276" s="2">
        <v>45016</v>
      </c>
      <c r="D276" t="s">
        <v>66</v>
      </c>
      <c r="E276" t="s">
        <v>480</v>
      </c>
      <c r="F276" s="2">
        <v>45042</v>
      </c>
      <c r="G276" t="s">
        <v>205</v>
      </c>
      <c r="H276" s="5" t="s">
        <v>245</v>
      </c>
      <c r="I276" t="s">
        <v>253</v>
      </c>
      <c r="J276" t="s">
        <v>260</v>
      </c>
      <c r="K276" s="2">
        <v>45048</v>
      </c>
      <c r="L276" s="10" t="s">
        <v>981</v>
      </c>
      <c r="O276" t="s">
        <v>68</v>
      </c>
      <c r="P276" s="2">
        <v>45042</v>
      </c>
      <c r="T276" t="s">
        <v>254</v>
      </c>
      <c r="U276" t="s">
        <v>255</v>
      </c>
      <c r="V276" s="2">
        <v>45049</v>
      </c>
      <c r="W276" s="2">
        <v>45026</v>
      </c>
      <c r="X276" s="9" t="s">
        <v>256</v>
      </c>
    </row>
    <row r="277" spans="1:24" x14ac:dyDescent="0.25">
      <c r="A277">
        <v>2023</v>
      </c>
      <c r="B277" s="2">
        <v>44927</v>
      </c>
      <c r="C277" s="2">
        <v>45016</v>
      </c>
      <c r="D277" t="s">
        <v>66</v>
      </c>
      <c r="E277" t="s">
        <v>481</v>
      </c>
      <c r="F277" s="2">
        <v>45028</v>
      </c>
      <c r="G277" t="s">
        <v>205</v>
      </c>
      <c r="H277" s="5" t="s">
        <v>245</v>
      </c>
      <c r="I277" t="s">
        <v>253</v>
      </c>
      <c r="J277" t="s">
        <v>250</v>
      </c>
      <c r="K277" s="2">
        <v>45033</v>
      </c>
      <c r="L277" s="10" t="s">
        <v>829</v>
      </c>
      <c r="M277" s="2">
        <v>45040</v>
      </c>
      <c r="N277" s="10" t="s">
        <v>1245</v>
      </c>
      <c r="O277" t="s">
        <v>68</v>
      </c>
      <c r="P277" s="2">
        <v>45071</v>
      </c>
      <c r="Q277" s="10" t="s">
        <v>1260</v>
      </c>
      <c r="T277" t="s">
        <v>254</v>
      </c>
      <c r="U277" t="s">
        <v>255</v>
      </c>
      <c r="V277" s="2">
        <v>45075</v>
      </c>
      <c r="W277" s="2">
        <v>45026</v>
      </c>
      <c r="X277" s="9" t="s">
        <v>256</v>
      </c>
    </row>
    <row r="278" spans="1:24" x14ac:dyDescent="0.25">
      <c r="A278">
        <v>2023</v>
      </c>
      <c r="B278" s="2">
        <v>44927</v>
      </c>
      <c r="C278" s="2">
        <v>45016</v>
      </c>
      <c r="D278" t="s">
        <v>66</v>
      </c>
      <c r="E278" t="s">
        <v>482</v>
      </c>
      <c r="F278" s="2">
        <v>45035</v>
      </c>
      <c r="G278" t="s">
        <v>205</v>
      </c>
      <c r="H278" s="5" t="s">
        <v>239</v>
      </c>
      <c r="I278" t="s">
        <v>253</v>
      </c>
      <c r="J278" t="s">
        <v>250</v>
      </c>
      <c r="K278" s="2">
        <v>45041</v>
      </c>
      <c r="L278" s="10" t="s">
        <v>861</v>
      </c>
      <c r="O278" t="s">
        <v>68</v>
      </c>
      <c r="P278" s="2">
        <v>45035</v>
      </c>
      <c r="T278" t="s">
        <v>254</v>
      </c>
      <c r="U278" t="s">
        <v>255</v>
      </c>
      <c r="V278" s="2">
        <v>45042</v>
      </c>
      <c r="W278" s="2">
        <v>45026</v>
      </c>
      <c r="X278" s="9" t="s">
        <v>1231</v>
      </c>
    </row>
    <row r="279" spans="1:24" x14ac:dyDescent="0.25">
      <c r="A279">
        <v>2023</v>
      </c>
      <c r="B279" s="2">
        <v>44927</v>
      </c>
      <c r="C279" s="2">
        <v>45016</v>
      </c>
      <c r="D279" t="s">
        <v>66</v>
      </c>
      <c r="E279" t="s">
        <v>483</v>
      </c>
      <c r="F279" s="2">
        <v>45042</v>
      </c>
      <c r="G279" t="s">
        <v>222</v>
      </c>
      <c r="H279" s="5" t="s">
        <v>240</v>
      </c>
      <c r="I279" t="s">
        <v>253</v>
      </c>
      <c r="J279" t="s">
        <v>262</v>
      </c>
      <c r="K279" s="2">
        <v>45048</v>
      </c>
      <c r="L279" s="10" t="s">
        <v>886</v>
      </c>
      <c r="M279" s="2">
        <v>45086</v>
      </c>
      <c r="N279" s="10" t="s">
        <v>1677</v>
      </c>
      <c r="O279" t="s">
        <v>68</v>
      </c>
      <c r="P279" s="2">
        <v>45091</v>
      </c>
      <c r="Q279" s="10" t="s">
        <v>1657</v>
      </c>
      <c r="T279" t="s">
        <v>254</v>
      </c>
      <c r="U279" t="s">
        <v>255</v>
      </c>
      <c r="V279" s="2">
        <v>45096</v>
      </c>
      <c r="W279" s="2">
        <v>45026</v>
      </c>
      <c r="X279" s="9" t="s">
        <v>256</v>
      </c>
    </row>
    <row r="280" spans="1:24" x14ac:dyDescent="0.25">
      <c r="A280">
        <v>2023</v>
      </c>
      <c r="B280" s="2">
        <v>44927</v>
      </c>
      <c r="C280" s="2">
        <v>45016</v>
      </c>
      <c r="D280" t="s">
        <v>66</v>
      </c>
      <c r="E280" t="s">
        <v>484</v>
      </c>
      <c r="F280" s="2">
        <v>45042</v>
      </c>
      <c r="G280" t="s">
        <v>225</v>
      </c>
      <c r="H280" s="5" t="s">
        <v>245</v>
      </c>
      <c r="I280" t="s">
        <v>253</v>
      </c>
      <c r="J280" t="s">
        <v>262</v>
      </c>
      <c r="K280" s="2">
        <v>45048</v>
      </c>
      <c r="L280" s="10" t="s">
        <v>887</v>
      </c>
      <c r="M280" s="2">
        <v>45065</v>
      </c>
      <c r="N280" s="10" t="s">
        <v>1678</v>
      </c>
      <c r="O280" t="s">
        <v>68</v>
      </c>
      <c r="P280" s="2">
        <v>45091</v>
      </c>
      <c r="Q280" s="10" t="s">
        <v>1658</v>
      </c>
      <c r="T280" t="s">
        <v>254</v>
      </c>
      <c r="U280" t="s">
        <v>255</v>
      </c>
      <c r="V280" s="2">
        <v>45096</v>
      </c>
      <c r="W280" s="2">
        <v>45026</v>
      </c>
      <c r="X280" s="9" t="s">
        <v>256</v>
      </c>
    </row>
    <row r="281" spans="1:24" x14ac:dyDescent="0.25">
      <c r="A281">
        <v>2023</v>
      </c>
      <c r="B281" s="2">
        <v>44927</v>
      </c>
      <c r="C281" s="2">
        <v>45016</v>
      </c>
      <c r="D281" t="s">
        <v>66</v>
      </c>
      <c r="E281" t="s">
        <v>485</v>
      </c>
      <c r="F281" s="2">
        <v>45035</v>
      </c>
      <c r="G281" t="s">
        <v>502</v>
      </c>
      <c r="H281" s="5" t="s">
        <v>245</v>
      </c>
      <c r="I281" t="s">
        <v>253</v>
      </c>
      <c r="J281" t="s">
        <v>261</v>
      </c>
      <c r="K281" s="2">
        <v>45041</v>
      </c>
      <c r="L281" s="10" t="s">
        <v>862</v>
      </c>
      <c r="O281" t="s">
        <v>68</v>
      </c>
      <c r="P281" s="2">
        <v>45035</v>
      </c>
      <c r="T281" t="s">
        <v>254</v>
      </c>
      <c r="U281" t="s">
        <v>255</v>
      </c>
      <c r="V281" s="2">
        <v>45042</v>
      </c>
      <c r="W281" s="2">
        <v>45026</v>
      </c>
      <c r="X281" s="9" t="s">
        <v>256</v>
      </c>
    </row>
    <row r="282" spans="1:24" x14ac:dyDescent="0.25">
      <c r="A282">
        <v>2023</v>
      </c>
      <c r="B282" s="2">
        <v>44927</v>
      </c>
      <c r="C282" s="2">
        <v>45016</v>
      </c>
      <c r="D282" t="s">
        <v>66</v>
      </c>
      <c r="E282" t="s">
        <v>486</v>
      </c>
      <c r="F282" s="2">
        <v>45042</v>
      </c>
      <c r="G282" s="3" t="s">
        <v>213</v>
      </c>
      <c r="H282" s="5" t="s">
        <v>240</v>
      </c>
      <c r="I282" t="s">
        <v>253</v>
      </c>
      <c r="J282" t="s">
        <v>260</v>
      </c>
      <c r="K282" s="2">
        <v>45048</v>
      </c>
      <c r="L282" s="10" t="s">
        <v>982</v>
      </c>
      <c r="O282" t="s">
        <v>68</v>
      </c>
      <c r="P282" s="2">
        <v>45042</v>
      </c>
      <c r="T282" t="s">
        <v>254</v>
      </c>
      <c r="U282" t="s">
        <v>255</v>
      </c>
      <c r="V282" s="2">
        <v>45049</v>
      </c>
      <c r="W282" s="2">
        <v>45026</v>
      </c>
      <c r="X282" s="9" t="s">
        <v>256</v>
      </c>
    </row>
    <row r="283" spans="1:24" x14ac:dyDescent="0.25">
      <c r="A283">
        <v>2023</v>
      </c>
      <c r="B283" s="2">
        <v>44927</v>
      </c>
      <c r="C283" s="2">
        <v>45016</v>
      </c>
      <c r="D283" t="s">
        <v>66</v>
      </c>
      <c r="E283" t="s">
        <v>487</v>
      </c>
      <c r="F283" s="2">
        <v>45049</v>
      </c>
      <c r="G283" t="s">
        <v>502</v>
      </c>
      <c r="H283" s="5" t="s">
        <v>240</v>
      </c>
      <c r="I283" t="s">
        <v>253</v>
      </c>
      <c r="J283" t="s">
        <v>262</v>
      </c>
      <c r="K283" s="2">
        <v>45054</v>
      </c>
      <c r="L283" s="10" t="s">
        <v>992</v>
      </c>
      <c r="M283" s="2">
        <v>45086</v>
      </c>
      <c r="N283" s="10" t="s">
        <v>1753</v>
      </c>
      <c r="O283" t="s">
        <v>68</v>
      </c>
      <c r="P283" s="2">
        <v>45098</v>
      </c>
      <c r="Q283" s="10" t="s">
        <v>1731</v>
      </c>
      <c r="T283" t="s">
        <v>254</v>
      </c>
      <c r="U283" t="s">
        <v>255</v>
      </c>
      <c r="V283" s="2">
        <v>45103</v>
      </c>
      <c r="W283" s="2">
        <v>45026</v>
      </c>
      <c r="X283" s="9" t="s">
        <v>256</v>
      </c>
    </row>
    <row r="284" spans="1:24" x14ac:dyDescent="0.25">
      <c r="A284">
        <v>2023</v>
      </c>
      <c r="B284" s="2">
        <v>44927</v>
      </c>
      <c r="C284" s="2">
        <v>45016</v>
      </c>
      <c r="D284" t="s">
        <v>66</v>
      </c>
      <c r="E284" t="s">
        <v>488</v>
      </c>
      <c r="F284" s="2">
        <v>45035</v>
      </c>
      <c r="G284" t="s">
        <v>236</v>
      </c>
      <c r="H284" s="5" t="s">
        <v>249</v>
      </c>
      <c r="I284" t="s">
        <v>253</v>
      </c>
      <c r="J284" t="s">
        <v>250</v>
      </c>
      <c r="K284" s="2">
        <v>45041</v>
      </c>
      <c r="L284" s="10" t="s">
        <v>863</v>
      </c>
      <c r="M284" s="2">
        <v>45070</v>
      </c>
      <c r="N284" s="10" t="s">
        <v>1393</v>
      </c>
      <c r="O284" t="s">
        <v>68</v>
      </c>
      <c r="P284" s="2">
        <v>45084</v>
      </c>
      <c r="Q284" s="10" t="s">
        <v>1409</v>
      </c>
      <c r="T284" t="s">
        <v>254</v>
      </c>
      <c r="U284" t="s">
        <v>255</v>
      </c>
      <c r="V284" s="2">
        <v>45096</v>
      </c>
      <c r="W284" s="2">
        <v>45026</v>
      </c>
      <c r="X284" s="9" t="s">
        <v>256</v>
      </c>
    </row>
    <row r="285" spans="1:24" x14ac:dyDescent="0.25">
      <c r="A285">
        <v>2023</v>
      </c>
      <c r="B285" s="2">
        <v>44927</v>
      </c>
      <c r="C285" s="2">
        <v>45016</v>
      </c>
      <c r="D285" t="s">
        <v>66</v>
      </c>
      <c r="E285" t="s">
        <v>552</v>
      </c>
      <c r="F285" s="2">
        <v>45035</v>
      </c>
      <c r="G285" t="s">
        <v>222</v>
      </c>
      <c r="H285" s="6" t="s">
        <v>242</v>
      </c>
      <c r="I285" t="s">
        <v>253</v>
      </c>
      <c r="J285" t="s">
        <v>261</v>
      </c>
      <c r="K285" s="2">
        <v>45041</v>
      </c>
      <c r="L285" s="10" t="s">
        <v>864</v>
      </c>
      <c r="O285" t="s">
        <v>68</v>
      </c>
      <c r="P285" s="2">
        <v>45035</v>
      </c>
      <c r="T285" t="s">
        <v>254</v>
      </c>
      <c r="U285" t="s">
        <v>255</v>
      </c>
      <c r="V285" s="2">
        <v>45042</v>
      </c>
      <c r="W285" s="2">
        <v>45026</v>
      </c>
      <c r="X285" s="9" t="s">
        <v>256</v>
      </c>
    </row>
    <row r="286" spans="1:24" x14ac:dyDescent="0.25">
      <c r="A286">
        <v>2023</v>
      </c>
      <c r="B286" s="2">
        <v>44927</v>
      </c>
      <c r="C286" s="2">
        <v>45016</v>
      </c>
      <c r="D286" t="s">
        <v>66</v>
      </c>
      <c r="E286" t="s">
        <v>553</v>
      </c>
      <c r="F286" s="2">
        <v>45042</v>
      </c>
      <c r="G286" t="s">
        <v>203</v>
      </c>
      <c r="H286" s="5" t="s">
        <v>245</v>
      </c>
      <c r="I286" t="s">
        <v>253</v>
      </c>
      <c r="J286" t="s">
        <v>260</v>
      </c>
      <c r="K286" s="2">
        <v>45048</v>
      </c>
      <c r="L286" s="10" t="s">
        <v>983</v>
      </c>
      <c r="O286" t="s">
        <v>68</v>
      </c>
      <c r="P286" s="2">
        <v>45042</v>
      </c>
      <c r="T286" t="s">
        <v>254</v>
      </c>
      <c r="U286" t="s">
        <v>255</v>
      </c>
      <c r="V286" s="2">
        <v>45049</v>
      </c>
      <c r="W286" s="2">
        <v>45026</v>
      </c>
      <c r="X286" s="9" t="s">
        <v>256</v>
      </c>
    </row>
    <row r="287" spans="1:24" x14ac:dyDescent="0.25">
      <c r="A287">
        <v>2023</v>
      </c>
      <c r="B287" s="2">
        <v>44927</v>
      </c>
      <c r="C287" s="2">
        <v>45016</v>
      </c>
      <c r="D287" t="s">
        <v>66</v>
      </c>
      <c r="E287" t="s">
        <v>554</v>
      </c>
      <c r="G287" t="s">
        <v>223</v>
      </c>
      <c r="H287" s="5" t="s">
        <v>648</v>
      </c>
      <c r="I287" t="s">
        <v>258</v>
      </c>
      <c r="J287" t="s">
        <v>257</v>
      </c>
      <c r="O287" t="s">
        <v>68</v>
      </c>
      <c r="T287" t="s">
        <v>254</v>
      </c>
      <c r="U287" t="s">
        <v>255</v>
      </c>
      <c r="V287" s="2">
        <v>45026</v>
      </c>
      <c r="W287" s="2">
        <v>45026</v>
      </c>
      <c r="X287" s="9" t="s">
        <v>2872</v>
      </c>
    </row>
    <row r="288" spans="1:24" x14ac:dyDescent="0.25">
      <c r="A288">
        <v>2023</v>
      </c>
      <c r="B288" s="2">
        <v>44927</v>
      </c>
      <c r="C288" s="2">
        <v>45016</v>
      </c>
      <c r="D288" t="s">
        <v>66</v>
      </c>
      <c r="E288" t="s">
        <v>555</v>
      </c>
      <c r="G288" t="s">
        <v>223</v>
      </c>
      <c r="H288" s="5" t="s">
        <v>648</v>
      </c>
      <c r="I288" t="s">
        <v>258</v>
      </c>
      <c r="J288" t="s">
        <v>257</v>
      </c>
      <c r="O288" t="s">
        <v>68</v>
      </c>
      <c r="T288" t="s">
        <v>254</v>
      </c>
      <c r="U288" t="s">
        <v>255</v>
      </c>
      <c r="V288" s="2">
        <v>45026</v>
      </c>
      <c r="W288" s="2">
        <v>45026</v>
      </c>
      <c r="X288" s="9" t="s">
        <v>2872</v>
      </c>
    </row>
    <row r="289" spans="1:24" x14ac:dyDescent="0.25">
      <c r="A289">
        <v>2023</v>
      </c>
      <c r="B289" s="2">
        <v>44927</v>
      </c>
      <c r="C289" s="2">
        <v>45016</v>
      </c>
      <c r="D289" t="s">
        <v>66</v>
      </c>
      <c r="E289" t="s">
        <v>556</v>
      </c>
      <c r="G289" t="s">
        <v>222</v>
      </c>
      <c r="H289" t="s">
        <v>1609</v>
      </c>
      <c r="I289" t="s">
        <v>258</v>
      </c>
      <c r="J289" t="s">
        <v>257</v>
      </c>
      <c r="O289" t="s">
        <v>68</v>
      </c>
      <c r="T289" t="s">
        <v>254</v>
      </c>
      <c r="U289" t="s">
        <v>255</v>
      </c>
      <c r="V289" s="2">
        <v>45026</v>
      </c>
      <c r="W289" s="2">
        <v>45026</v>
      </c>
      <c r="X289" s="9" t="s">
        <v>2872</v>
      </c>
    </row>
    <row r="290" spans="1:24" x14ac:dyDescent="0.25">
      <c r="A290">
        <v>2023</v>
      </c>
      <c r="B290" s="2">
        <v>44927</v>
      </c>
      <c r="C290" s="2">
        <v>45016</v>
      </c>
      <c r="D290" t="s">
        <v>66</v>
      </c>
      <c r="E290" t="s">
        <v>557</v>
      </c>
      <c r="G290" t="s">
        <v>502</v>
      </c>
      <c r="H290" s="5" t="s">
        <v>247</v>
      </c>
      <c r="I290" t="s">
        <v>258</v>
      </c>
      <c r="J290" t="s">
        <v>257</v>
      </c>
      <c r="O290" t="s">
        <v>68</v>
      </c>
      <c r="T290" t="s">
        <v>254</v>
      </c>
      <c r="U290" t="s">
        <v>255</v>
      </c>
      <c r="V290" s="2">
        <v>45026</v>
      </c>
      <c r="W290" s="2">
        <v>45026</v>
      </c>
      <c r="X290" s="9" t="s">
        <v>2872</v>
      </c>
    </row>
    <row r="291" spans="1:24" x14ac:dyDescent="0.25">
      <c r="A291">
        <v>2023</v>
      </c>
      <c r="B291" s="2">
        <v>44927</v>
      </c>
      <c r="C291" s="2">
        <v>45016</v>
      </c>
      <c r="D291" t="s">
        <v>66</v>
      </c>
      <c r="E291" t="s">
        <v>558</v>
      </c>
      <c r="F291" s="2">
        <v>45042</v>
      </c>
      <c r="G291" t="s">
        <v>219</v>
      </c>
      <c r="H291" s="5" t="s">
        <v>245</v>
      </c>
      <c r="I291" t="s">
        <v>253</v>
      </c>
      <c r="J291" t="s">
        <v>261</v>
      </c>
      <c r="K291" s="2">
        <v>45048</v>
      </c>
      <c r="L291" s="10" t="s">
        <v>984</v>
      </c>
      <c r="O291" t="s">
        <v>68</v>
      </c>
      <c r="P291" s="2">
        <v>45042</v>
      </c>
      <c r="T291" t="s">
        <v>254</v>
      </c>
      <c r="U291" t="s">
        <v>255</v>
      </c>
      <c r="V291" s="2">
        <v>45049</v>
      </c>
      <c r="W291" s="2">
        <v>45026</v>
      </c>
      <c r="X291" s="9" t="s">
        <v>256</v>
      </c>
    </row>
    <row r="292" spans="1:24" x14ac:dyDescent="0.25">
      <c r="A292">
        <v>2023</v>
      </c>
      <c r="B292" s="2">
        <v>44927</v>
      </c>
      <c r="C292" s="2">
        <v>45016</v>
      </c>
      <c r="D292" t="s">
        <v>66</v>
      </c>
      <c r="E292" t="s">
        <v>559</v>
      </c>
      <c r="F292" s="2">
        <v>45077</v>
      </c>
      <c r="G292" t="s">
        <v>225</v>
      </c>
      <c r="H292" s="5" t="s">
        <v>240</v>
      </c>
      <c r="I292" t="s">
        <v>253</v>
      </c>
      <c r="J292" t="s">
        <v>250</v>
      </c>
      <c r="K292" s="2">
        <v>45082</v>
      </c>
      <c r="L292" s="10" t="s">
        <v>1618</v>
      </c>
      <c r="M292" s="2">
        <v>45099</v>
      </c>
      <c r="N292" s="10" t="s">
        <v>2375</v>
      </c>
      <c r="O292" t="s">
        <v>68</v>
      </c>
      <c r="P292" s="2">
        <v>45147</v>
      </c>
      <c r="Q292" s="10" t="s">
        <v>2400</v>
      </c>
      <c r="T292" t="s">
        <v>254</v>
      </c>
      <c r="U292" t="s">
        <v>255</v>
      </c>
      <c r="V292" s="2">
        <v>45152</v>
      </c>
      <c r="W292" s="2">
        <v>45026</v>
      </c>
      <c r="X292" s="9" t="s">
        <v>256</v>
      </c>
    </row>
    <row r="293" spans="1:24" x14ac:dyDescent="0.25">
      <c r="A293">
        <v>2023</v>
      </c>
      <c r="B293" s="2">
        <v>44927</v>
      </c>
      <c r="C293" s="2">
        <v>45016</v>
      </c>
      <c r="D293" t="s">
        <v>66</v>
      </c>
      <c r="E293" t="s">
        <v>560</v>
      </c>
      <c r="F293" s="2">
        <v>45042</v>
      </c>
      <c r="G293" t="s">
        <v>502</v>
      </c>
      <c r="H293" s="5" t="s">
        <v>240</v>
      </c>
      <c r="I293" t="s">
        <v>253</v>
      </c>
      <c r="J293" t="s">
        <v>262</v>
      </c>
      <c r="K293" s="2">
        <v>45048</v>
      </c>
      <c r="L293" s="10" t="s">
        <v>888</v>
      </c>
      <c r="M293" s="2">
        <v>45058</v>
      </c>
      <c r="N293" s="10" t="s">
        <v>1679</v>
      </c>
      <c r="O293" t="s">
        <v>68</v>
      </c>
      <c r="P293" s="2">
        <v>45091</v>
      </c>
      <c r="Q293" s="10" t="s">
        <v>1659</v>
      </c>
      <c r="T293" t="s">
        <v>254</v>
      </c>
      <c r="U293" t="s">
        <v>255</v>
      </c>
      <c r="V293" s="2">
        <v>45096</v>
      </c>
      <c r="W293" s="2">
        <v>45026</v>
      </c>
      <c r="X293" s="9" t="s">
        <v>256</v>
      </c>
    </row>
    <row r="294" spans="1:24" x14ac:dyDescent="0.25">
      <c r="A294">
        <v>2023</v>
      </c>
      <c r="B294" s="2">
        <v>44927</v>
      </c>
      <c r="C294" s="2">
        <v>45016</v>
      </c>
      <c r="D294" t="s">
        <v>66</v>
      </c>
      <c r="E294" t="s">
        <v>561</v>
      </c>
      <c r="F294" s="2">
        <v>45077</v>
      </c>
      <c r="G294" t="s">
        <v>225</v>
      </c>
      <c r="H294" s="5" t="s">
        <v>240</v>
      </c>
      <c r="I294" t="s">
        <v>253</v>
      </c>
      <c r="J294" t="s">
        <v>250</v>
      </c>
      <c r="K294" s="2">
        <v>45082</v>
      </c>
      <c r="L294" s="10" t="s">
        <v>1619</v>
      </c>
      <c r="M294" s="2">
        <v>45099</v>
      </c>
      <c r="N294" s="10" t="s">
        <v>2376</v>
      </c>
      <c r="O294" t="s">
        <v>68</v>
      </c>
      <c r="P294" s="2">
        <v>45147</v>
      </c>
      <c r="Q294" s="10" t="s">
        <v>2401</v>
      </c>
      <c r="T294" t="s">
        <v>254</v>
      </c>
      <c r="U294" t="s">
        <v>255</v>
      </c>
      <c r="V294" s="2">
        <v>45152</v>
      </c>
      <c r="W294" s="2">
        <v>45026</v>
      </c>
      <c r="X294" s="9" t="s">
        <v>256</v>
      </c>
    </row>
    <row r="295" spans="1:24" x14ac:dyDescent="0.25">
      <c r="A295">
        <v>2023</v>
      </c>
      <c r="B295" s="2">
        <v>44927</v>
      </c>
      <c r="C295" s="2">
        <v>45016</v>
      </c>
      <c r="D295" t="s">
        <v>66</v>
      </c>
      <c r="E295" t="s">
        <v>562</v>
      </c>
      <c r="F295" s="2">
        <v>45042</v>
      </c>
      <c r="G295" t="s">
        <v>229</v>
      </c>
      <c r="H295" s="5" t="s">
        <v>249</v>
      </c>
      <c r="I295" t="s">
        <v>253</v>
      </c>
      <c r="J295" t="s">
        <v>262</v>
      </c>
      <c r="K295" s="2">
        <v>45048</v>
      </c>
      <c r="L295" s="10" t="s">
        <v>985</v>
      </c>
      <c r="M295" s="2">
        <v>45050</v>
      </c>
      <c r="N295" s="10" t="s">
        <v>1680</v>
      </c>
      <c r="O295" t="s">
        <v>68</v>
      </c>
      <c r="P295" s="2">
        <v>45091</v>
      </c>
      <c r="Q295" s="10" t="s">
        <v>1660</v>
      </c>
      <c r="T295" t="s">
        <v>254</v>
      </c>
      <c r="U295" t="s">
        <v>255</v>
      </c>
      <c r="V295" s="2">
        <v>45096</v>
      </c>
      <c r="W295" s="2">
        <v>45026</v>
      </c>
      <c r="X295" s="9" t="s">
        <v>256</v>
      </c>
    </row>
    <row r="296" spans="1:24" x14ac:dyDescent="0.25">
      <c r="A296">
        <v>2023</v>
      </c>
      <c r="B296" s="2">
        <v>44927</v>
      </c>
      <c r="C296" s="2">
        <v>45016</v>
      </c>
      <c r="D296" t="s">
        <v>66</v>
      </c>
      <c r="E296" t="s">
        <v>563</v>
      </c>
      <c r="F296" s="2">
        <v>45035</v>
      </c>
      <c r="G296" t="s">
        <v>229</v>
      </c>
      <c r="H296" s="5" t="s">
        <v>240</v>
      </c>
      <c r="I296" t="s">
        <v>253</v>
      </c>
      <c r="J296" t="s">
        <v>250</v>
      </c>
      <c r="K296" s="2">
        <v>45041</v>
      </c>
      <c r="L296" s="10" t="s">
        <v>865</v>
      </c>
      <c r="M296" s="2">
        <v>45049</v>
      </c>
      <c r="N296" s="10" t="s">
        <v>1394</v>
      </c>
      <c r="O296" t="s">
        <v>68</v>
      </c>
      <c r="P296" s="2">
        <v>45084</v>
      </c>
      <c r="Q296" s="10" t="s">
        <v>1410</v>
      </c>
      <c r="T296" t="s">
        <v>254</v>
      </c>
      <c r="U296" t="s">
        <v>255</v>
      </c>
      <c r="V296" s="2">
        <v>45096</v>
      </c>
      <c r="W296" s="2">
        <v>45026</v>
      </c>
      <c r="X296" s="9" t="s">
        <v>256</v>
      </c>
    </row>
    <row r="297" spans="1:24" x14ac:dyDescent="0.25">
      <c r="A297">
        <v>2023</v>
      </c>
      <c r="B297" s="2">
        <v>44927</v>
      </c>
      <c r="C297" s="2">
        <v>45016</v>
      </c>
      <c r="D297" t="s">
        <v>66</v>
      </c>
      <c r="E297" t="s">
        <v>564</v>
      </c>
      <c r="F297" s="2">
        <v>45035</v>
      </c>
      <c r="G297" t="s">
        <v>205</v>
      </c>
      <c r="H297" s="5" t="s">
        <v>245</v>
      </c>
      <c r="I297" t="s">
        <v>253</v>
      </c>
      <c r="J297" t="s">
        <v>260</v>
      </c>
      <c r="K297" s="2">
        <v>45041</v>
      </c>
      <c r="L297" s="10" t="s">
        <v>866</v>
      </c>
      <c r="O297" t="s">
        <v>68</v>
      </c>
      <c r="P297" s="2">
        <v>45035</v>
      </c>
      <c r="T297" t="s">
        <v>254</v>
      </c>
      <c r="U297" t="s">
        <v>255</v>
      </c>
      <c r="V297" s="2">
        <v>45042</v>
      </c>
      <c r="W297" s="2">
        <v>45026</v>
      </c>
      <c r="X297" s="9" t="s">
        <v>256</v>
      </c>
    </row>
    <row r="298" spans="1:24" x14ac:dyDescent="0.25">
      <c r="A298">
        <v>2023</v>
      </c>
      <c r="B298" s="2">
        <v>44927</v>
      </c>
      <c r="C298" s="2">
        <v>45016</v>
      </c>
      <c r="D298" t="s">
        <v>66</v>
      </c>
      <c r="E298" t="s">
        <v>565</v>
      </c>
      <c r="F298" s="2">
        <v>45028</v>
      </c>
      <c r="G298" t="s">
        <v>649</v>
      </c>
      <c r="H298" s="5" t="s">
        <v>239</v>
      </c>
      <c r="I298" t="s">
        <v>253</v>
      </c>
      <c r="J298" t="s">
        <v>250</v>
      </c>
      <c r="K298" s="2">
        <v>45033</v>
      </c>
      <c r="L298" s="10" t="s">
        <v>822</v>
      </c>
      <c r="O298" t="s">
        <v>68</v>
      </c>
      <c r="P298" s="2">
        <v>45469</v>
      </c>
      <c r="Q298" s="10" t="s">
        <v>6234</v>
      </c>
      <c r="R298" s="10" t="s">
        <v>1091</v>
      </c>
      <c r="T298" t="s">
        <v>254</v>
      </c>
      <c r="U298" t="s">
        <v>255</v>
      </c>
      <c r="V298" s="2">
        <v>45470</v>
      </c>
      <c r="W298" s="2">
        <v>45026</v>
      </c>
      <c r="X298" s="9" t="s">
        <v>256</v>
      </c>
    </row>
    <row r="299" spans="1:24" x14ac:dyDescent="0.25">
      <c r="A299">
        <v>2023</v>
      </c>
      <c r="B299" s="2">
        <v>44927</v>
      </c>
      <c r="C299" s="2">
        <v>45016</v>
      </c>
      <c r="D299" t="s">
        <v>66</v>
      </c>
      <c r="E299" t="s">
        <v>566</v>
      </c>
      <c r="F299" s="2">
        <v>45035</v>
      </c>
      <c r="G299" t="s">
        <v>231</v>
      </c>
      <c r="H299" s="5" t="s">
        <v>244</v>
      </c>
      <c r="I299" t="s">
        <v>253</v>
      </c>
      <c r="J299" t="s">
        <v>250</v>
      </c>
      <c r="K299" s="2">
        <v>45041</v>
      </c>
      <c r="L299" s="10" t="s">
        <v>867</v>
      </c>
      <c r="M299" s="2">
        <v>45057</v>
      </c>
      <c r="N299" s="10" t="s">
        <v>1395</v>
      </c>
      <c r="O299" t="s">
        <v>68</v>
      </c>
      <c r="P299" s="2">
        <v>45084</v>
      </c>
      <c r="Q299" s="10" t="s">
        <v>1411</v>
      </c>
      <c r="T299" t="s">
        <v>254</v>
      </c>
      <c r="U299" t="s">
        <v>255</v>
      </c>
      <c r="V299" s="2">
        <v>45096</v>
      </c>
      <c r="W299" s="2">
        <v>45026</v>
      </c>
      <c r="X299" s="9" t="s">
        <v>256</v>
      </c>
    </row>
    <row r="300" spans="1:24" x14ac:dyDescent="0.25">
      <c r="A300">
        <v>2023</v>
      </c>
      <c r="B300" s="2">
        <v>44927</v>
      </c>
      <c r="C300" s="2">
        <v>45016</v>
      </c>
      <c r="D300" t="s">
        <v>66</v>
      </c>
      <c r="E300" t="s">
        <v>567</v>
      </c>
      <c r="F300" s="2">
        <v>45042</v>
      </c>
      <c r="G300" t="s">
        <v>229</v>
      </c>
      <c r="H300" s="5" t="s">
        <v>240</v>
      </c>
      <c r="I300" t="s">
        <v>253</v>
      </c>
      <c r="J300" t="s">
        <v>260</v>
      </c>
      <c r="K300" s="2">
        <v>45048</v>
      </c>
      <c r="L300" s="10" t="s">
        <v>986</v>
      </c>
      <c r="O300" t="s">
        <v>68</v>
      </c>
      <c r="P300" s="2">
        <v>45042</v>
      </c>
      <c r="T300" t="s">
        <v>254</v>
      </c>
      <c r="U300" t="s">
        <v>255</v>
      </c>
      <c r="V300" s="2">
        <v>45049</v>
      </c>
      <c r="W300" s="2">
        <v>45026</v>
      </c>
      <c r="X300" s="9" t="s">
        <v>256</v>
      </c>
    </row>
    <row r="301" spans="1:24" x14ac:dyDescent="0.25">
      <c r="A301">
        <v>2023</v>
      </c>
      <c r="B301" s="2">
        <v>44927</v>
      </c>
      <c r="C301" s="2">
        <v>45016</v>
      </c>
      <c r="D301" t="s">
        <v>66</v>
      </c>
      <c r="E301" t="s">
        <v>568</v>
      </c>
      <c r="F301" s="2">
        <v>45035</v>
      </c>
      <c r="G301" t="s">
        <v>229</v>
      </c>
      <c r="H301" s="5" t="s">
        <v>240</v>
      </c>
      <c r="I301" t="s">
        <v>253</v>
      </c>
      <c r="J301" t="s">
        <v>260</v>
      </c>
      <c r="K301" s="2">
        <v>45041</v>
      </c>
      <c r="L301" s="10" t="s">
        <v>868</v>
      </c>
      <c r="O301" t="s">
        <v>68</v>
      </c>
      <c r="P301" s="2">
        <v>45035</v>
      </c>
      <c r="T301" t="s">
        <v>254</v>
      </c>
      <c r="U301" t="s">
        <v>255</v>
      </c>
      <c r="V301" s="2">
        <v>45042</v>
      </c>
      <c r="W301" s="2">
        <v>45026</v>
      </c>
      <c r="X301" s="9" t="s">
        <v>256</v>
      </c>
    </row>
    <row r="302" spans="1:24" x14ac:dyDescent="0.25">
      <c r="A302">
        <v>2023</v>
      </c>
      <c r="B302" s="2">
        <v>44927</v>
      </c>
      <c r="C302" s="2">
        <v>45016</v>
      </c>
      <c r="D302" t="s">
        <v>66</v>
      </c>
      <c r="E302" t="s">
        <v>569</v>
      </c>
      <c r="F302" s="2">
        <v>45035</v>
      </c>
      <c r="G302" t="s">
        <v>229</v>
      </c>
      <c r="H302" s="5" t="s">
        <v>245</v>
      </c>
      <c r="I302" t="s">
        <v>253</v>
      </c>
      <c r="J302" t="s">
        <v>250</v>
      </c>
      <c r="K302" s="2">
        <v>45041</v>
      </c>
      <c r="L302" s="10" t="s">
        <v>869</v>
      </c>
      <c r="M302" s="2">
        <v>45048</v>
      </c>
      <c r="N302" s="10" t="s">
        <v>1396</v>
      </c>
      <c r="O302" t="s">
        <v>68</v>
      </c>
      <c r="P302" s="2">
        <v>45084</v>
      </c>
      <c r="Q302" s="10" t="s">
        <v>1412</v>
      </c>
      <c r="T302" t="s">
        <v>254</v>
      </c>
      <c r="U302" t="s">
        <v>255</v>
      </c>
      <c r="V302" s="2">
        <v>45096</v>
      </c>
      <c r="W302" s="2">
        <v>45026</v>
      </c>
      <c r="X302" s="9" t="s">
        <v>256</v>
      </c>
    </row>
    <row r="303" spans="1:24" x14ac:dyDescent="0.25">
      <c r="A303">
        <v>2023</v>
      </c>
      <c r="B303" s="2">
        <v>44927</v>
      </c>
      <c r="C303" s="2">
        <v>45016</v>
      </c>
      <c r="D303" t="s">
        <v>66</v>
      </c>
      <c r="E303" t="s">
        <v>570</v>
      </c>
      <c r="F303" s="2">
        <v>45035</v>
      </c>
      <c r="G303" t="s">
        <v>230</v>
      </c>
      <c r="H303" s="5" t="s">
        <v>245</v>
      </c>
      <c r="I303" t="s">
        <v>253</v>
      </c>
      <c r="J303" t="s">
        <v>250</v>
      </c>
      <c r="K303" s="2">
        <v>45041</v>
      </c>
      <c r="L303" s="10" t="s">
        <v>870</v>
      </c>
      <c r="M303" s="2">
        <v>45079</v>
      </c>
      <c r="N303" s="10" t="s">
        <v>1397</v>
      </c>
      <c r="O303" t="s">
        <v>68</v>
      </c>
      <c r="P303" s="2">
        <v>45084</v>
      </c>
      <c r="Q303" s="10" t="s">
        <v>1413</v>
      </c>
      <c r="T303" t="s">
        <v>254</v>
      </c>
      <c r="U303" t="s">
        <v>255</v>
      </c>
      <c r="V303" s="2">
        <v>45096</v>
      </c>
      <c r="W303" s="2">
        <v>45026</v>
      </c>
      <c r="X303" s="9" t="s">
        <v>256</v>
      </c>
    </row>
    <row r="304" spans="1:24" x14ac:dyDescent="0.25">
      <c r="A304">
        <v>2023</v>
      </c>
      <c r="B304" s="2">
        <v>44927</v>
      </c>
      <c r="C304" s="2">
        <v>45016</v>
      </c>
      <c r="D304" t="s">
        <v>66</v>
      </c>
      <c r="E304" t="s">
        <v>571</v>
      </c>
      <c r="F304" s="2">
        <v>45042</v>
      </c>
      <c r="G304" t="s">
        <v>229</v>
      </c>
      <c r="H304" s="5" t="s">
        <v>240</v>
      </c>
      <c r="I304" t="s">
        <v>253</v>
      </c>
      <c r="J304" t="s">
        <v>250</v>
      </c>
      <c r="K304" s="2">
        <v>45048</v>
      </c>
      <c r="L304" s="10" t="s">
        <v>889</v>
      </c>
      <c r="M304" s="2">
        <v>45086</v>
      </c>
      <c r="N304" s="10" t="s">
        <v>1681</v>
      </c>
      <c r="O304" t="s">
        <v>68</v>
      </c>
      <c r="P304" s="2">
        <v>45091</v>
      </c>
      <c r="Q304" s="10" t="s">
        <v>1661</v>
      </c>
      <c r="T304" t="s">
        <v>254</v>
      </c>
      <c r="U304" t="s">
        <v>255</v>
      </c>
      <c r="V304" s="2">
        <v>45096</v>
      </c>
      <c r="W304" s="2">
        <v>45026</v>
      </c>
      <c r="X304" s="9" t="s">
        <v>256</v>
      </c>
    </row>
    <row r="305" spans="1:24" x14ac:dyDescent="0.25">
      <c r="A305">
        <v>2023</v>
      </c>
      <c r="B305" s="2">
        <v>44927</v>
      </c>
      <c r="C305" s="2">
        <v>45016</v>
      </c>
      <c r="D305" t="s">
        <v>66</v>
      </c>
      <c r="E305" t="s">
        <v>572</v>
      </c>
      <c r="F305" s="2">
        <v>45042</v>
      </c>
      <c r="G305" t="s">
        <v>206</v>
      </c>
      <c r="H305" s="5" t="s">
        <v>240</v>
      </c>
      <c r="I305" t="s">
        <v>253</v>
      </c>
      <c r="J305" t="s">
        <v>261</v>
      </c>
      <c r="K305" s="2">
        <v>45048</v>
      </c>
      <c r="L305" s="10" t="s">
        <v>987</v>
      </c>
      <c r="O305" t="s">
        <v>68</v>
      </c>
      <c r="P305" s="2">
        <v>45042</v>
      </c>
      <c r="T305" t="s">
        <v>254</v>
      </c>
      <c r="U305" t="s">
        <v>255</v>
      </c>
      <c r="V305" s="2">
        <v>45049</v>
      </c>
      <c r="W305" s="2">
        <v>45026</v>
      </c>
      <c r="X305" s="9" t="s">
        <v>256</v>
      </c>
    </row>
    <row r="306" spans="1:24" x14ac:dyDescent="0.25">
      <c r="A306">
        <v>2023</v>
      </c>
      <c r="B306" s="2">
        <v>44927</v>
      </c>
      <c r="C306" s="2">
        <v>45016</v>
      </c>
      <c r="D306" t="s">
        <v>66</v>
      </c>
      <c r="E306" t="s">
        <v>573</v>
      </c>
      <c r="F306" s="2">
        <v>45042</v>
      </c>
      <c r="G306" t="s">
        <v>650</v>
      </c>
      <c r="H306" s="5" t="s">
        <v>239</v>
      </c>
      <c r="I306" t="s">
        <v>253</v>
      </c>
      <c r="J306" t="s">
        <v>260</v>
      </c>
      <c r="K306" s="2">
        <v>45048</v>
      </c>
      <c r="L306" s="10" t="s">
        <v>988</v>
      </c>
      <c r="O306" t="s">
        <v>68</v>
      </c>
      <c r="P306" s="2">
        <v>45042</v>
      </c>
      <c r="T306" t="s">
        <v>254</v>
      </c>
      <c r="U306" t="s">
        <v>255</v>
      </c>
      <c r="V306" s="2">
        <v>45049</v>
      </c>
      <c r="W306" s="2">
        <v>45026</v>
      </c>
      <c r="X306" s="9" t="s">
        <v>1231</v>
      </c>
    </row>
    <row r="307" spans="1:24" x14ac:dyDescent="0.25">
      <c r="A307">
        <v>2023</v>
      </c>
      <c r="B307" s="2">
        <v>44927</v>
      </c>
      <c r="C307" s="2">
        <v>45016</v>
      </c>
      <c r="D307" t="s">
        <v>66</v>
      </c>
      <c r="E307" t="s">
        <v>574</v>
      </c>
      <c r="F307" s="2">
        <v>45042</v>
      </c>
      <c r="G307" t="s">
        <v>222</v>
      </c>
      <c r="H307" s="5" t="s">
        <v>245</v>
      </c>
      <c r="I307" t="s">
        <v>253</v>
      </c>
      <c r="J307" t="s">
        <v>261</v>
      </c>
      <c r="K307" s="2">
        <v>45048</v>
      </c>
      <c r="L307" s="10" t="s">
        <v>989</v>
      </c>
      <c r="O307" t="s">
        <v>68</v>
      </c>
      <c r="P307" s="2">
        <v>45042</v>
      </c>
      <c r="T307" t="s">
        <v>254</v>
      </c>
      <c r="U307" t="s">
        <v>255</v>
      </c>
      <c r="V307" s="2">
        <v>45049</v>
      </c>
      <c r="W307" s="2">
        <v>45026</v>
      </c>
      <c r="X307" s="9" t="s">
        <v>256</v>
      </c>
    </row>
    <row r="308" spans="1:24" x14ac:dyDescent="0.25">
      <c r="A308">
        <v>2023</v>
      </c>
      <c r="B308" s="2">
        <v>44927</v>
      </c>
      <c r="C308" s="2">
        <v>45016</v>
      </c>
      <c r="D308" t="s">
        <v>66</v>
      </c>
      <c r="E308" t="s">
        <v>575</v>
      </c>
      <c r="F308" s="2">
        <v>45035</v>
      </c>
      <c r="G308" t="s">
        <v>212</v>
      </c>
      <c r="H308" s="5" t="s">
        <v>240</v>
      </c>
      <c r="I308" t="s">
        <v>253</v>
      </c>
      <c r="J308" t="s">
        <v>260</v>
      </c>
      <c r="K308" s="2">
        <v>45041</v>
      </c>
      <c r="L308" s="10" t="s">
        <v>871</v>
      </c>
      <c r="O308" t="s">
        <v>68</v>
      </c>
      <c r="P308" s="2">
        <v>45035</v>
      </c>
      <c r="T308" t="s">
        <v>254</v>
      </c>
      <c r="U308" t="s">
        <v>255</v>
      </c>
      <c r="V308" s="2">
        <v>45042</v>
      </c>
      <c r="W308" s="2">
        <v>45026</v>
      </c>
      <c r="X308" s="9" t="s">
        <v>256</v>
      </c>
    </row>
    <row r="309" spans="1:24" x14ac:dyDescent="0.25">
      <c r="A309">
        <v>2023</v>
      </c>
      <c r="B309" s="2">
        <v>44927</v>
      </c>
      <c r="C309" s="2">
        <v>45016</v>
      </c>
      <c r="D309" t="s">
        <v>66</v>
      </c>
      <c r="E309" t="s">
        <v>576</v>
      </c>
      <c r="F309" s="2">
        <v>45042</v>
      </c>
      <c r="G309" s="3" t="s">
        <v>213</v>
      </c>
      <c r="H309" s="5" t="s">
        <v>240</v>
      </c>
      <c r="I309" t="s">
        <v>253</v>
      </c>
      <c r="J309" t="s">
        <v>260</v>
      </c>
      <c r="K309" s="2">
        <v>45048</v>
      </c>
      <c r="L309" s="10" t="s">
        <v>890</v>
      </c>
      <c r="O309" t="s">
        <v>68</v>
      </c>
      <c r="P309" s="2">
        <v>45042</v>
      </c>
      <c r="T309" t="s">
        <v>254</v>
      </c>
      <c r="U309" t="s">
        <v>255</v>
      </c>
      <c r="V309" s="2">
        <v>45049</v>
      </c>
      <c r="W309" s="2">
        <v>45026</v>
      </c>
      <c r="X309" s="9" t="s">
        <v>256</v>
      </c>
    </row>
    <row r="310" spans="1:24" x14ac:dyDescent="0.25">
      <c r="A310">
        <v>2023</v>
      </c>
      <c r="B310" s="2">
        <v>44927</v>
      </c>
      <c r="C310" s="2">
        <v>45016</v>
      </c>
      <c r="D310" t="s">
        <v>66</v>
      </c>
      <c r="E310" t="s">
        <v>577</v>
      </c>
      <c r="F310" s="2">
        <v>45056</v>
      </c>
      <c r="G310" s="3" t="s">
        <v>213</v>
      </c>
      <c r="H310" s="5" t="s">
        <v>240</v>
      </c>
      <c r="I310" t="s">
        <v>253</v>
      </c>
      <c r="J310" t="s">
        <v>262</v>
      </c>
      <c r="K310" s="2">
        <v>45061</v>
      </c>
      <c r="L310" s="10" t="s">
        <v>1021</v>
      </c>
      <c r="M310" s="2">
        <v>45069</v>
      </c>
      <c r="N310" s="10" t="s">
        <v>1852</v>
      </c>
      <c r="O310" t="s">
        <v>68</v>
      </c>
      <c r="P310" s="2">
        <v>45105</v>
      </c>
      <c r="Q310" s="10" t="s">
        <v>1873</v>
      </c>
      <c r="T310" t="s">
        <v>254</v>
      </c>
      <c r="U310" t="s">
        <v>255</v>
      </c>
      <c r="V310" s="2">
        <v>45107</v>
      </c>
      <c r="W310" s="2">
        <v>45026</v>
      </c>
      <c r="X310" s="9" t="s">
        <v>256</v>
      </c>
    </row>
    <row r="311" spans="1:24" x14ac:dyDescent="0.25">
      <c r="A311">
        <v>2023</v>
      </c>
      <c r="B311" s="2">
        <v>44927</v>
      </c>
      <c r="C311" s="2">
        <v>45016</v>
      </c>
      <c r="D311" t="s">
        <v>66</v>
      </c>
      <c r="E311" t="s">
        <v>578</v>
      </c>
      <c r="F311" s="2">
        <v>45049</v>
      </c>
      <c r="G311" s="3" t="s">
        <v>213</v>
      </c>
      <c r="H311" s="5" t="s">
        <v>248</v>
      </c>
      <c r="I311" t="s">
        <v>253</v>
      </c>
      <c r="J311" t="s">
        <v>250</v>
      </c>
      <c r="K311" s="2">
        <v>45054</v>
      </c>
      <c r="L311" s="10" t="s">
        <v>993</v>
      </c>
      <c r="M311" s="2">
        <v>45063</v>
      </c>
      <c r="N311" s="10" t="s">
        <v>1754</v>
      </c>
      <c r="O311" t="s">
        <v>68</v>
      </c>
      <c r="P311" s="2">
        <v>45098</v>
      </c>
      <c r="Q311" s="10" t="s">
        <v>1732</v>
      </c>
      <c r="T311" t="s">
        <v>254</v>
      </c>
      <c r="U311" t="s">
        <v>255</v>
      </c>
      <c r="V311" s="2">
        <v>45103</v>
      </c>
      <c r="W311" s="2">
        <v>45026</v>
      </c>
      <c r="X311" s="9" t="s">
        <v>256</v>
      </c>
    </row>
    <row r="312" spans="1:24" x14ac:dyDescent="0.25">
      <c r="A312">
        <v>2023</v>
      </c>
      <c r="B312" s="2">
        <v>44927</v>
      </c>
      <c r="C312" s="2">
        <v>45016</v>
      </c>
      <c r="D312" t="s">
        <v>66</v>
      </c>
      <c r="E312" t="s">
        <v>579</v>
      </c>
      <c r="F312" s="2">
        <v>45049</v>
      </c>
      <c r="G312" s="3" t="s">
        <v>213</v>
      </c>
      <c r="H312" s="5" t="s">
        <v>240</v>
      </c>
      <c r="I312" t="s">
        <v>253</v>
      </c>
      <c r="J312" t="s">
        <v>250</v>
      </c>
      <c r="K312" s="2">
        <v>45054</v>
      </c>
      <c r="L312" s="10" t="s">
        <v>994</v>
      </c>
      <c r="M312" s="2">
        <v>45063</v>
      </c>
      <c r="N312" s="10" t="s">
        <v>1755</v>
      </c>
      <c r="O312" t="s">
        <v>68</v>
      </c>
      <c r="P312" s="2">
        <v>45098</v>
      </c>
      <c r="Q312" s="10" t="s">
        <v>1733</v>
      </c>
      <c r="T312" t="s">
        <v>254</v>
      </c>
      <c r="U312" t="s">
        <v>255</v>
      </c>
      <c r="V312" s="2">
        <v>45103</v>
      </c>
      <c r="W312" s="2">
        <v>45026</v>
      </c>
      <c r="X312" s="9" t="s">
        <v>256</v>
      </c>
    </row>
    <row r="313" spans="1:24" x14ac:dyDescent="0.25">
      <c r="A313">
        <v>2023</v>
      </c>
      <c r="B313" s="2">
        <v>44927</v>
      </c>
      <c r="C313" s="2">
        <v>45016</v>
      </c>
      <c r="D313" t="s">
        <v>66</v>
      </c>
      <c r="E313" t="s">
        <v>580</v>
      </c>
      <c r="F313" s="2">
        <v>45049</v>
      </c>
      <c r="G313" t="s">
        <v>219</v>
      </c>
      <c r="H313" s="5" t="s">
        <v>240</v>
      </c>
      <c r="I313" t="s">
        <v>253</v>
      </c>
      <c r="J313" t="s">
        <v>250</v>
      </c>
      <c r="K313" s="2">
        <v>45054</v>
      </c>
      <c r="L313" s="10" t="s">
        <v>1038</v>
      </c>
      <c r="M313" s="2">
        <v>45071</v>
      </c>
      <c r="N313" s="10" t="s">
        <v>1756</v>
      </c>
      <c r="O313" t="s">
        <v>68</v>
      </c>
      <c r="P313" s="2">
        <v>45098</v>
      </c>
      <c r="Q313" s="10" t="s">
        <v>1734</v>
      </c>
      <c r="T313" t="s">
        <v>254</v>
      </c>
      <c r="U313" t="s">
        <v>255</v>
      </c>
      <c r="V313" s="2">
        <v>45103</v>
      </c>
      <c r="W313" s="2">
        <v>45026</v>
      </c>
      <c r="X313" s="9" t="s">
        <v>256</v>
      </c>
    </row>
    <row r="314" spans="1:24" x14ac:dyDescent="0.25">
      <c r="A314">
        <v>2023</v>
      </c>
      <c r="B314" s="2">
        <v>44927</v>
      </c>
      <c r="C314" s="2">
        <v>45016</v>
      </c>
      <c r="D314" t="s">
        <v>66</v>
      </c>
      <c r="E314" t="s">
        <v>581</v>
      </c>
      <c r="G314" t="s">
        <v>222</v>
      </c>
      <c r="H314" s="5" t="s">
        <v>247</v>
      </c>
      <c r="I314" t="s">
        <v>258</v>
      </c>
      <c r="J314" t="s">
        <v>257</v>
      </c>
      <c r="O314" t="s">
        <v>68</v>
      </c>
      <c r="T314" t="s">
        <v>254</v>
      </c>
      <c r="U314" t="s">
        <v>255</v>
      </c>
      <c r="V314" s="2">
        <v>45026</v>
      </c>
      <c r="W314" s="2">
        <v>45026</v>
      </c>
      <c r="X314" s="9" t="s">
        <v>2872</v>
      </c>
    </row>
    <row r="315" spans="1:24" x14ac:dyDescent="0.25">
      <c r="A315">
        <v>2023</v>
      </c>
      <c r="B315" s="2">
        <v>44927</v>
      </c>
      <c r="C315" s="2">
        <v>45016</v>
      </c>
      <c r="D315" t="s">
        <v>66</v>
      </c>
      <c r="E315" t="s">
        <v>582</v>
      </c>
      <c r="F315" s="2">
        <v>45035</v>
      </c>
      <c r="G315" t="s">
        <v>650</v>
      </c>
      <c r="H315" s="5" t="s">
        <v>239</v>
      </c>
      <c r="I315" t="s">
        <v>253</v>
      </c>
      <c r="J315" t="s">
        <v>250</v>
      </c>
      <c r="K315" s="2">
        <v>45041</v>
      </c>
      <c r="L315" s="10" t="s">
        <v>872</v>
      </c>
      <c r="O315" t="s">
        <v>68</v>
      </c>
      <c r="P315" s="2">
        <v>45035</v>
      </c>
      <c r="T315" t="s">
        <v>254</v>
      </c>
      <c r="U315" t="s">
        <v>255</v>
      </c>
      <c r="V315" s="2">
        <v>45042</v>
      </c>
      <c r="W315" s="2">
        <v>45026</v>
      </c>
      <c r="X315" s="9" t="s">
        <v>1231</v>
      </c>
    </row>
    <row r="316" spans="1:24" x14ac:dyDescent="0.25">
      <c r="A316">
        <v>2023</v>
      </c>
      <c r="B316" s="2">
        <v>44927</v>
      </c>
      <c r="C316" s="2">
        <v>45016</v>
      </c>
      <c r="D316" t="s">
        <v>66</v>
      </c>
      <c r="E316" t="s">
        <v>583</v>
      </c>
      <c r="F316" s="2">
        <v>45049</v>
      </c>
      <c r="G316" t="s">
        <v>220</v>
      </c>
      <c r="H316" s="5" t="s">
        <v>239</v>
      </c>
      <c r="I316" t="s">
        <v>253</v>
      </c>
      <c r="J316" t="s">
        <v>250</v>
      </c>
      <c r="K316" s="2">
        <v>45054</v>
      </c>
      <c r="L316" s="10" t="s">
        <v>995</v>
      </c>
      <c r="M316" s="2">
        <v>45064</v>
      </c>
      <c r="N316" s="10" t="s">
        <v>1757</v>
      </c>
      <c r="O316" t="s">
        <v>68</v>
      </c>
      <c r="P316" s="2">
        <v>45098</v>
      </c>
      <c r="Q316" s="10" t="s">
        <v>1735</v>
      </c>
      <c r="T316" t="s">
        <v>254</v>
      </c>
      <c r="U316" t="s">
        <v>255</v>
      </c>
      <c r="V316" s="2">
        <v>45103</v>
      </c>
      <c r="W316" s="2">
        <v>45026</v>
      </c>
      <c r="X316" s="9" t="s">
        <v>256</v>
      </c>
    </row>
    <row r="317" spans="1:24" x14ac:dyDescent="0.25">
      <c r="A317">
        <v>2023</v>
      </c>
      <c r="B317" s="2">
        <v>44927</v>
      </c>
      <c r="C317" s="2">
        <v>45016</v>
      </c>
      <c r="D317" t="s">
        <v>66</v>
      </c>
      <c r="E317" t="s">
        <v>584</v>
      </c>
      <c r="F317" s="2">
        <v>45049</v>
      </c>
      <c r="G317" t="s">
        <v>229</v>
      </c>
      <c r="H317" s="5" t="s">
        <v>240</v>
      </c>
      <c r="I317" t="s">
        <v>253</v>
      </c>
      <c r="J317" t="s">
        <v>250</v>
      </c>
      <c r="K317" s="2">
        <v>45054</v>
      </c>
      <c r="L317" s="10" t="s">
        <v>996</v>
      </c>
      <c r="M317" s="2">
        <v>45058</v>
      </c>
      <c r="N317" s="10" t="s">
        <v>1758</v>
      </c>
      <c r="O317" t="s">
        <v>68</v>
      </c>
      <c r="P317" s="2">
        <v>45098</v>
      </c>
      <c r="Q317" s="10" t="s">
        <v>1736</v>
      </c>
      <c r="T317" t="s">
        <v>254</v>
      </c>
      <c r="U317" t="s">
        <v>255</v>
      </c>
      <c r="V317" s="2">
        <v>45103</v>
      </c>
      <c r="W317" s="2">
        <v>45026</v>
      </c>
      <c r="X317" s="9" t="s">
        <v>256</v>
      </c>
    </row>
    <row r="318" spans="1:24" x14ac:dyDescent="0.25">
      <c r="A318">
        <v>2023</v>
      </c>
      <c r="B318" s="2">
        <v>44927</v>
      </c>
      <c r="C318" s="2">
        <v>45016</v>
      </c>
      <c r="D318" t="s">
        <v>66</v>
      </c>
      <c r="E318" t="s">
        <v>585</v>
      </c>
      <c r="F318" s="2">
        <v>45056</v>
      </c>
      <c r="G318" t="s">
        <v>232</v>
      </c>
      <c r="H318" s="5" t="s">
        <v>239</v>
      </c>
      <c r="I318" t="s">
        <v>253</v>
      </c>
      <c r="J318" t="s">
        <v>260</v>
      </c>
      <c r="K318" s="2">
        <v>45061</v>
      </c>
      <c r="L318" s="10" t="s">
        <v>1022</v>
      </c>
      <c r="N318" s="10" t="s">
        <v>1759</v>
      </c>
      <c r="O318" t="s">
        <v>68</v>
      </c>
      <c r="P318" s="2">
        <v>45056</v>
      </c>
      <c r="Q318" s="10" t="s">
        <v>1737</v>
      </c>
      <c r="T318" t="s">
        <v>254</v>
      </c>
      <c r="U318" t="s">
        <v>255</v>
      </c>
      <c r="V318" s="2">
        <v>45068</v>
      </c>
      <c r="W318" s="2">
        <v>45026</v>
      </c>
      <c r="X318" s="9" t="s">
        <v>1231</v>
      </c>
    </row>
    <row r="319" spans="1:24" x14ac:dyDescent="0.25">
      <c r="A319">
        <v>2023</v>
      </c>
      <c r="B319" s="2">
        <v>44927</v>
      </c>
      <c r="C319" s="2">
        <v>45016</v>
      </c>
      <c r="D319" t="s">
        <v>66</v>
      </c>
      <c r="E319" t="s">
        <v>586</v>
      </c>
      <c r="F319" s="2">
        <v>45049</v>
      </c>
      <c r="G319" t="s">
        <v>229</v>
      </c>
      <c r="H319" s="5" t="s">
        <v>240</v>
      </c>
      <c r="I319" t="s">
        <v>253</v>
      </c>
      <c r="J319" t="s">
        <v>250</v>
      </c>
      <c r="K319" s="2">
        <v>45054</v>
      </c>
      <c r="L319" s="10" t="s">
        <v>997</v>
      </c>
      <c r="M319" s="2">
        <v>45058</v>
      </c>
      <c r="N319" s="10" t="s">
        <v>1759</v>
      </c>
      <c r="O319" t="s">
        <v>68</v>
      </c>
      <c r="P319" s="2">
        <v>45098</v>
      </c>
      <c r="Q319" s="10" t="s">
        <v>1737</v>
      </c>
      <c r="T319" t="s">
        <v>254</v>
      </c>
      <c r="U319" t="s">
        <v>255</v>
      </c>
      <c r="V319" s="2">
        <v>45103</v>
      </c>
      <c r="W319" s="2">
        <v>45026</v>
      </c>
      <c r="X319" s="9" t="s">
        <v>256</v>
      </c>
    </row>
    <row r="320" spans="1:24" x14ac:dyDescent="0.25">
      <c r="A320">
        <v>2023</v>
      </c>
      <c r="B320" s="2">
        <v>44927</v>
      </c>
      <c r="C320" s="2">
        <v>45016</v>
      </c>
      <c r="D320" t="s">
        <v>66</v>
      </c>
      <c r="E320" t="s">
        <v>587</v>
      </c>
      <c r="G320" t="s">
        <v>229</v>
      </c>
      <c r="H320" s="5" t="s">
        <v>247</v>
      </c>
      <c r="I320" t="s">
        <v>258</v>
      </c>
      <c r="J320" t="s">
        <v>257</v>
      </c>
      <c r="O320" t="s">
        <v>68</v>
      </c>
      <c r="T320" t="s">
        <v>254</v>
      </c>
      <c r="U320" t="s">
        <v>255</v>
      </c>
      <c r="V320" s="2">
        <v>45026</v>
      </c>
      <c r="W320" s="2">
        <v>45026</v>
      </c>
      <c r="X320" s="9" t="s">
        <v>2872</v>
      </c>
    </row>
    <row r="321" spans="1:24" x14ac:dyDescent="0.25">
      <c r="A321">
        <v>2023</v>
      </c>
      <c r="B321" s="2">
        <v>44927</v>
      </c>
      <c r="C321" s="2">
        <v>45016</v>
      </c>
      <c r="D321" t="s">
        <v>66</v>
      </c>
      <c r="E321" t="s">
        <v>588</v>
      </c>
      <c r="F321" s="2">
        <v>45049</v>
      </c>
      <c r="G321" t="s">
        <v>222</v>
      </c>
      <c r="H321" s="5" t="s">
        <v>245</v>
      </c>
      <c r="I321" t="s">
        <v>253</v>
      </c>
      <c r="J321" t="s">
        <v>260</v>
      </c>
      <c r="K321" s="2">
        <v>45054</v>
      </c>
      <c r="L321" s="10" t="s">
        <v>998</v>
      </c>
      <c r="O321" t="s">
        <v>68</v>
      </c>
      <c r="P321" s="2">
        <v>45049</v>
      </c>
      <c r="T321" t="s">
        <v>254</v>
      </c>
      <c r="U321" t="s">
        <v>255</v>
      </c>
      <c r="V321" s="2">
        <v>45054</v>
      </c>
      <c r="W321" s="2">
        <v>45026</v>
      </c>
      <c r="X321" s="9" t="s">
        <v>256</v>
      </c>
    </row>
    <row r="322" spans="1:24" x14ac:dyDescent="0.25">
      <c r="A322">
        <v>2023</v>
      </c>
      <c r="B322" s="2">
        <v>44927</v>
      </c>
      <c r="C322" s="2">
        <v>45016</v>
      </c>
      <c r="D322" t="s">
        <v>66</v>
      </c>
      <c r="E322" t="s">
        <v>589</v>
      </c>
      <c r="F322" s="2">
        <v>45049</v>
      </c>
      <c r="G322" t="s">
        <v>205</v>
      </c>
      <c r="H322" s="5" t="s">
        <v>245</v>
      </c>
      <c r="I322" t="s">
        <v>253</v>
      </c>
      <c r="J322" t="s">
        <v>261</v>
      </c>
      <c r="K322" s="2">
        <v>45054</v>
      </c>
      <c r="L322" s="10" t="s">
        <v>999</v>
      </c>
      <c r="O322" t="s">
        <v>68</v>
      </c>
      <c r="P322" s="2">
        <v>45049</v>
      </c>
      <c r="T322" t="s">
        <v>254</v>
      </c>
      <c r="U322" t="s">
        <v>255</v>
      </c>
      <c r="V322" s="2">
        <v>45054</v>
      </c>
      <c r="W322" s="2">
        <v>45026</v>
      </c>
      <c r="X322" s="9" t="s">
        <v>1231</v>
      </c>
    </row>
    <row r="323" spans="1:24" x14ac:dyDescent="0.25">
      <c r="A323">
        <v>2023</v>
      </c>
      <c r="B323" s="2">
        <v>44927</v>
      </c>
      <c r="C323" s="2">
        <v>45016</v>
      </c>
      <c r="D323" t="s">
        <v>66</v>
      </c>
      <c r="E323" t="s">
        <v>590</v>
      </c>
      <c r="F323" s="2">
        <v>45042</v>
      </c>
      <c r="G323" t="s">
        <v>229</v>
      </c>
      <c r="H323" s="5" t="s">
        <v>245</v>
      </c>
      <c r="I323" t="s">
        <v>253</v>
      </c>
      <c r="J323" t="s">
        <v>260</v>
      </c>
      <c r="K323" s="2">
        <v>45048</v>
      </c>
      <c r="L323" s="10" t="s">
        <v>990</v>
      </c>
      <c r="O323" t="s">
        <v>68</v>
      </c>
      <c r="P323" s="2">
        <v>45042</v>
      </c>
      <c r="T323" t="s">
        <v>254</v>
      </c>
      <c r="U323" t="s">
        <v>255</v>
      </c>
      <c r="V323" s="2">
        <v>45049</v>
      </c>
      <c r="W323" s="2">
        <v>45026</v>
      </c>
      <c r="X323" s="9" t="s">
        <v>256</v>
      </c>
    </row>
    <row r="324" spans="1:24" x14ac:dyDescent="0.25">
      <c r="A324">
        <v>2023</v>
      </c>
      <c r="B324" s="2">
        <v>44927</v>
      </c>
      <c r="C324" s="2">
        <v>45016</v>
      </c>
      <c r="D324" t="s">
        <v>66</v>
      </c>
      <c r="E324" t="s">
        <v>591</v>
      </c>
      <c r="F324" s="2">
        <v>45049</v>
      </c>
      <c r="G324" t="s">
        <v>229</v>
      </c>
      <c r="H324" s="5" t="s">
        <v>240</v>
      </c>
      <c r="I324" t="s">
        <v>253</v>
      </c>
      <c r="J324" t="s">
        <v>250</v>
      </c>
      <c r="K324" s="2">
        <v>45054</v>
      </c>
      <c r="L324" s="10" t="s">
        <v>1000</v>
      </c>
      <c r="M324" s="2">
        <v>45068</v>
      </c>
      <c r="N324" s="10" t="s">
        <v>1760</v>
      </c>
      <c r="O324" t="s">
        <v>68</v>
      </c>
      <c r="P324" s="2">
        <v>45098</v>
      </c>
      <c r="Q324" s="10" t="s">
        <v>1738</v>
      </c>
      <c r="T324" t="s">
        <v>254</v>
      </c>
      <c r="U324" t="s">
        <v>255</v>
      </c>
      <c r="V324" s="2">
        <v>45103</v>
      </c>
      <c r="W324" s="2">
        <v>45026</v>
      </c>
      <c r="X324" s="9" t="s">
        <v>256</v>
      </c>
    </row>
    <row r="325" spans="1:24" x14ac:dyDescent="0.25">
      <c r="A325">
        <v>2023</v>
      </c>
      <c r="B325" s="2">
        <v>44927</v>
      </c>
      <c r="C325" s="2">
        <v>45016</v>
      </c>
      <c r="D325" t="s">
        <v>66</v>
      </c>
      <c r="E325" t="s">
        <v>592</v>
      </c>
      <c r="F325" s="2">
        <v>45049</v>
      </c>
      <c r="G325" t="s">
        <v>222</v>
      </c>
      <c r="H325" s="6" t="s">
        <v>242</v>
      </c>
      <c r="I325" t="s">
        <v>253</v>
      </c>
      <c r="J325" t="s">
        <v>250</v>
      </c>
      <c r="K325" s="2">
        <v>45054</v>
      </c>
      <c r="L325" s="10" t="s">
        <v>1001</v>
      </c>
      <c r="M325" s="2">
        <v>45065</v>
      </c>
      <c r="N325" s="10" t="s">
        <v>1761</v>
      </c>
      <c r="O325" t="s">
        <v>68</v>
      </c>
      <c r="P325" s="2">
        <v>45098</v>
      </c>
      <c r="Q325" s="10" t="s">
        <v>1739</v>
      </c>
      <c r="T325" t="s">
        <v>254</v>
      </c>
      <c r="U325" t="s">
        <v>255</v>
      </c>
      <c r="V325" s="2">
        <v>45103</v>
      </c>
      <c r="W325" s="2">
        <v>45026</v>
      </c>
      <c r="X325" s="9" t="s">
        <v>256</v>
      </c>
    </row>
    <row r="326" spans="1:24" x14ac:dyDescent="0.25">
      <c r="A326">
        <v>2023</v>
      </c>
      <c r="B326" s="2">
        <v>44927</v>
      </c>
      <c r="C326" s="2">
        <v>45016</v>
      </c>
      <c r="D326" t="s">
        <v>66</v>
      </c>
      <c r="E326" t="s">
        <v>593</v>
      </c>
      <c r="F326" s="2">
        <v>45049</v>
      </c>
      <c r="G326" t="s">
        <v>230</v>
      </c>
      <c r="H326" s="5" t="s">
        <v>244</v>
      </c>
      <c r="I326" t="s">
        <v>253</v>
      </c>
      <c r="J326" t="s">
        <v>260</v>
      </c>
      <c r="K326" s="2">
        <v>45054</v>
      </c>
      <c r="L326" s="10" t="s">
        <v>1002</v>
      </c>
      <c r="O326" t="s">
        <v>68</v>
      </c>
      <c r="P326" s="2">
        <v>45049</v>
      </c>
      <c r="T326" t="s">
        <v>254</v>
      </c>
      <c r="U326" t="s">
        <v>255</v>
      </c>
      <c r="V326" s="2">
        <v>45054</v>
      </c>
      <c r="W326" s="2">
        <v>45026</v>
      </c>
      <c r="X326" s="9" t="s">
        <v>256</v>
      </c>
    </row>
    <row r="327" spans="1:24" x14ac:dyDescent="0.25">
      <c r="A327">
        <v>2023</v>
      </c>
      <c r="B327" s="2">
        <v>44927</v>
      </c>
      <c r="C327" s="2">
        <v>45016</v>
      </c>
      <c r="D327" t="s">
        <v>66</v>
      </c>
      <c r="E327" t="s">
        <v>594</v>
      </c>
      <c r="G327" t="s">
        <v>218</v>
      </c>
      <c r="H327" s="5" t="s">
        <v>247</v>
      </c>
      <c r="I327" t="s">
        <v>258</v>
      </c>
      <c r="J327" t="s">
        <v>257</v>
      </c>
      <c r="O327" t="s">
        <v>68</v>
      </c>
      <c r="T327" t="s">
        <v>254</v>
      </c>
      <c r="U327" t="s">
        <v>255</v>
      </c>
      <c r="V327" s="2">
        <v>45026</v>
      </c>
      <c r="W327" s="2">
        <v>45026</v>
      </c>
      <c r="X327" s="9" t="s">
        <v>2872</v>
      </c>
    </row>
    <row r="328" spans="1:24" x14ac:dyDescent="0.25">
      <c r="A328">
        <v>2023</v>
      </c>
      <c r="B328" s="2">
        <v>44927</v>
      </c>
      <c r="C328" s="2">
        <v>45016</v>
      </c>
      <c r="D328" t="s">
        <v>66</v>
      </c>
      <c r="E328" t="s">
        <v>595</v>
      </c>
      <c r="F328" s="2">
        <v>45049</v>
      </c>
      <c r="G328" t="s">
        <v>497</v>
      </c>
      <c r="H328" s="5" t="s">
        <v>239</v>
      </c>
      <c r="I328" t="s">
        <v>253</v>
      </c>
      <c r="J328" t="s">
        <v>250</v>
      </c>
      <c r="K328" s="2">
        <v>45054</v>
      </c>
      <c r="L328" s="10" t="s">
        <v>1039</v>
      </c>
      <c r="M328" s="2">
        <v>45189</v>
      </c>
      <c r="N328" s="10" t="s">
        <v>1039</v>
      </c>
      <c r="O328" t="s">
        <v>68</v>
      </c>
      <c r="P328" s="2">
        <v>45196</v>
      </c>
      <c r="Q328" s="10" t="s">
        <v>1039</v>
      </c>
      <c r="R328" s="10" t="s">
        <v>2233</v>
      </c>
      <c r="T328" t="s">
        <v>254</v>
      </c>
      <c r="U328" t="s">
        <v>255</v>
      </c>
      <c r="V328" s="2">
        <v>45198</v>
      </c>
      <c r="W328" s="2">
        <v>45026</v>
      </c>
      <c r="X328" s="9" t="s">
        <v>256</v>
      </c>
    </row>
    <row r="329" spans="1:24" x14ac:dyDescent="0.25">
      <c r="A329">
        <v>2023</v>
      </c>
      <c r="B329" s="2">
        <v>44927</v>
      </c>
      <c r="C329" s="2">
        <v>45016</v>
      </c>
      <c r="D329" t="s">
        <v>66</v>
      </c>
      <c r="E329" t="s">
        <v>596</v>
      </c>
      <c r="F329" s="2">
        <v>45049</v>
      </c>
      <c r="G329" t="s">
        <v>219</v>
      </c>
      <c r="H329" s="5" t="s">
        <v>243</v>
      </c>
      <c r="I329" t="s">
        <v>253</v>
      </c>
      <c r="J329" t="s">
        <v>262</v>
      </c>
      <c r="K329" s="2">
        <v>45054</v>
      </c>
      <c r="L329" s="10" t="s">
        <v>1040</v>
      </c>
      <c r="M329" s="2">
        <v>45071</v>
      </c>
      <c r="N329" s="10" t="s">
        <v>1762</v>
      </c>
      <c r="O329" t="s">
        <v>68</v>
      </c>
      <c r="P329" s="2">
        <v>45098</v>
      </c>
      <c r="Q329" s="10" t="s">
        <v>1740</v>
      </c>
      <c r="T329" t="s">
        <v>254</v>
      </c>
      <c r="U329" t="s">
        <v>255</v>
      </c>
      <c r="V329" s="2">
        <v>45103</v>
      </c>
      <c r="W329" s="2">
        <v>45026</v>
      </c>
      <c r="X329" s="9" t="s">
        <v>256</v>
      </c>
    </row>
    <row r="330" spans="1:24" x14ac:dyDescent="0.25">
      <c r="A330">
        <v>2023</v>
      </c>
      <c r="B330" s="2">
        <v>44927</v>
      </c>
      <c r="C330" s="2">
        <v>45016</v>
      </c>
      <c r="D330" t="s">
        <v>66</v>
      </c>
      <c r="E330" t="s">
        <v>597</v>
      </c>
      <c r="F330" s="2">
        <v>45049</v>
      </c>
      <c r="G330" t="s">
        <v>225</v>
      </c>
      <c r="H330" s="6" t="s">
        <v>242</v>
      </c>
      <c r="I330" t="s">
        <v>253</v>
      </c>
      <c r="J330" t="s">
        <v>250</v>
      </c>
      <c r="K330" s="2">
        <v>45054</v>
      </c>
      <c r="L330" s="10" t="s">
        <v>1003</v>
      </c>
      <c r="M330" s="2">
        <v>45068</v>
      </c>
      <c r="N330" s="10" t="s">
        <v>1763</v>
      </c>
      <c r="O330" t="s">
        <v>68</v>
      </c>
      <c r="P330" s="2">
        <v>45098</v>
      </c>
      <c r="Q330" s="10" t="s">
        <v>1741</v>
      </c>
      <c r="T330" t="s">
        <v>254</v>
      </c>
      <c r="U330" t="s">
        <v>255</v>
      </c>
      <c r="V330" s="2">
        <v>45103</v>
      </c>
      <c r="W330" s="2">
        <v>45026</v>
      </c>
      <c r="X330" s="9" t="s">
        <v>256</v>
      </c>
    </row>
    <row r="331" spans="1:24" x14ac:dyDescent="0.25">
      <c r="A331">
        <v>2023</v>
      </c>
      <c r="B331" s="2">
        <v>44927</v>
      </c>
      <c r="C331" s="2">
        <v>45016</v>
      </c>
      <c r="D331" t="s">
        <v>66</v>
      </c>
      <c r="E331" t="s">
        <v>598</v>
      </c>
      <c r="F331" s="2">
        <v>45049</v>
      </c>
      <c r="G331" t="s">
        <v>230</v>
      </c>
      <c r="H331" s="5" t="s">
        <v>240</v>
      </c>
      <c r="I331" t="s">
        <v>253</v>
      </c>
      <c r="J331" t="s">
        <v>262</v>
      </c>
      <c r="K331" s="2">
        <v>45054</v>
      </c>
      <c r="L331" s="10" t="s">
        <v>1004</v>
      </c>
      <c r="M331" s="2">
        <v>45065</v>
      </c>
      <c r="N331" s="10" t="s">
        <v>1764</v>
      </c>
      <c r="O331" t="s">
        <v>68</v>
      </c>
      <c r="P331" s="2">
        <v>45098</v>
      </c>
      <c r="Q331" s="10" t="s">
        <v>1742</v>
      </c>
      <c r="T331" t="s">
        <v>254</v>
      </c>
      <c r="U331" t="s">
        <v>255</v>
      </c>
      <c r="V331" s="2">
        <v>45103</v>
      </c>
      <c r="W331" s="2">
        <v>45026</v>
      </c>
      <c r="X331" s="9" t="s">
        <v>256</v>
      </c>
    </row>
    <row r="332" spans="1:24" x14ac:dyDescent="0.25">
      <c r="A332">
        <v>2023</v>
      </c>
      <c r="B332" s="2">
        <v>44927</v>
      </c>
      <c r="C332" s="2">
        <v>45016</v>
      </c>
      <c r="D332" t="s">
        <v>66</v>
      </c>
      <c r="E332" t="s">
        <v>599</v>
      </c>
      <c r="F332" s="2">
        <v>45049</v>
      </c>
      <c r="G332" t="s">
        <v>496</v>
      </c>
      <c r="H332" s="5" t="s">
        <v>243</v>
      </c>
      <c r="I332" t="s">
        <v>253</v>
      </c>
      <c r="J332" t="s">
        <v>261</v>
      </c>
      <c r="K332" s="2">
        <v>45054</v>
      </c>
      <c r="L332" s="10" t="s">
        <v>1005</v>
      </c>
      <c r="O332" t="s">
        <v>68</v>
      </c>
      <c r="P332" s="2">
        <v>45049</v>
      </c>
      <c r="T332" t="s">
        <v>254</v>
      </c>
      <c r="U332" t="s">
        <v>255</v>
      </c>
      <c r="V332" s="2">
        <v>45054</v>
      </c>
      <c r="W332" s="2">
        <v>45026</v>
      </c>
      <c r="X332" s="9" t="s">
        <v>256</v>
      </c>
    </row>
    <row r="333" spans="1:24" x14ac:dyDescent="0.25">
      <c r="A333">
        <v>2023</v>
      </c>
      <c r="B333" s="2">
        <v>44927</v>
      </c>
      <c r="C333" s="2">
        <v>45016</v>
      </c>
      <c r="D333" t="s">
        <v>66</v>
      </c>
      <c r="E333" t="s">
        <v>600</v>
      </c>
      <c r="G333" t="s">
        <v>223</v>
      </c>
      <c r="H333" s="5" t="s">
        <v>247</v>
      </c>
      <c r="I333" t="s">
        <v>258</v>
      </c>
      <c r="J333" t="s">
        <v>257</v>
      </c>
      <c r="O333" t="s">
        <v>68</v>
      </c>
      <c r="T333" t="s">
        <v>254</v>
      </c>
      <c r="U333" t="s">
        <v>255</v>
      </c>
      <c r="V333" s="2">
        <v>45026</v>
      </c>
      <c r="W333" s="2">
        <v>45026</v>
      </c>
      <c r="X333" s="9" t="s">
        <v>2872</v>
      </c>
    </row>
    <row r="334" spans="1:24" x14ac:dyDescent="0.25">
      <c r="A334">
        <v>2023</v>
      </c>
      <c r="B334" s="2">
        <v>44927</v>
      </c>
      <c r="C334" s="2">
        <v>45016</v>
      </c>
      <c r="D334" t="s">
        <v>66</v>
      </c>
      <c r="E334" t="s">
        <v>601</v>
      </c>
      <c r="F334" s="2">
        <v>45049</v>
      </c>
      <c r="G334" t="s">
        <v>650</v>
      </c>
      <c r="H334" s="5" t="s">
        <v>239</v>
      </c>
      <c r="I334" t="s">
        <v>253</v>
      </c>
      <c r="J334" t="s">
        <v>250</v>
      </c>
      <c r="K334" s="2">
        <v>45054</v>
      </c>
      <c r="L334" s="10" t="s">
        <v>1041</v>
      </c>
      <c r="M334" s="2">
        <v>45099</v>
      </c>
      <c r="N334" s="10" t="s">
        <v>1853</v>
      </c>
      <c r="O334" t="s">
        <v>68</v>
      </c>
      <c r="P334" s="2">
        <v>45105</v>
      </c>
      <c r="Q334" s="10" t="s">
        <v>1874</v>
      </c>
      <c r="T334" t="s">
        <v>254</v>
      </c>
      <c r="U334" t="s">
        <v>255</v>
      </c>
      <c r="V334" s="2">
        <v>45107</v>
      </c>
      <c r="W334" s="2">
        <v>45026</v>
      </c>
      <c r="X334" s="9" t="s">
        <v>1231</v>
      </c>
    </row>
    <row r="335" spans="1:24" x14ac:dyDescent="0.25">
      <c r="A335">
        <v>2023</v>
      </c>
      <c r="B335" s="2">
        <v>44927</v>
      </c>
      <c r="C335" s="2">
        <v>45016</v>
      </c>
      <c r="D335" t="s">
        <v>66</v>
      </c>
      <c r="E335" t="s">
        <v>602</v>
      </c>
      <c r="F335" s="2">
        <v>45049</v>
      </c>
      <c r="G335" t="s">
        <v>223</v>
      </c>
      <c r="H335" s="5" t="s">
        <v>240</v>
      </c>
      <c r="I335" t="s">
        <v>253</v>
      </c>
      <c r="J335" t="s">
        <v>261</v>
      </c>
      <c r="K335" s="2">
        <v>45054</v>
      </c>
      <c r="L335" s="10" t="s">
        <v>1006</v>
      </c>
      <c r="O335" t="s">
        <v>68</v>
      </c>
      <c r="P335" s="2">
        <v>45049</v>
      </c>
      <c r="T335" t="s">
        <v>254</v>
      </c>
      <c r="U335" t="s">
        <v>255</v>
      </c>
      <c r="V335" s="2">
        <v>45054</v>
      </c>
      <c r="W335" s="2">
        <v>45026</v>
      </c>
      <c r="X335" s="9" t="s">
        <v>256</v>
      </c>
    </row>
    <row r="336" spans="1:24" x14ac:dyDescent="0.25">
      <c r="A336">
        <v>2023</v>
      </c>
      <c r="B336" s="2">
        <v>44927</v>
      </c>
      <c r="C336" s="2">
        <v>45016</v>
      </c>
      <c r="D336" t="s">
        <v>66</v>
      </c>
      <c r="E336" t="s">
        <v>603</v>
      </c>
      <c r="G336" t="s">
        <v>208</v>
      </c>
      <c r="H336" s="5" t="s">
        <v>247</v>
      </c>
      <c r="I336" t="s">
        <v>258</v>
      </c>
      <c r="J336" t="s">
        <v>257</v>
      </c>
      <c r="O336" t="s">
        <v>68</v>
      </c>
      <c r="T336" t="s">
        <v>254</v>
      </c>
      <c r="U336" t="s">
        <v>255</v>
      </c>
      <c r="V336" s="2">
        <v>45026</v>
      </c>
      <c r="W336" s="2">
        <v>45026</v>
      </c>
      <c r="X336" s="9" t="s">
        <v>2872</v>
      </c>
    </row>
    <row r="337" spans="1:24" x14ac:dyDescent="0.25">
      <c r="A337">
        <v>2023</v>
      </c>
      <c r="B337" s="2">
        <v>44927</v>
      </c>
      <c r="C337" s="2">
        <v>45016</v>
      </c>
      <c r="D337" t="s">
        <v>66</v>
      </c>
      <c r="E337" t="s">
        <v>604</v>
      </c>
      <c r="F337" s="2">
        <v>45049</v>
      </c>
      <c r="G337" t="s">
        <v>224</v>
      </c>
      <c r="H337" s="5" t="s">
        <v>245</v>
      </c>
      <c r="I337" t="s">
        <v>253</v>
      </c>
      <c r="J337" t="s">
        <v>260</v>
      </c>
      <c r="K337" s="2">
        <v>45054</v>
      </c>
      <c r="L337" s="10" t="s">
        <v>1007</v>
      </c>
      <c r="O337" t="s">
        <v>68</v>
      </c>
      <c r="P337" s="2">
        <v>45049</v>
      </c>
      <c r="T337" t="s">
        <v>254</v>
      </c>
      <c r="U337" t="s">
        <v>255</v>
      </c>
      <c r="V337" s="2">
        <v>45054</v>
      </c>
      <c r="W337" s="2">
        <v>45026</v>
      </c>
      <c r="X337" s="9" t="s">
        <v>256</v>
      </c>
    </row>
    <row r="338" spans="1:24" x14ac:dyDescent="0.25">
      <c r="A338">
        <v>2023</v>
      </c>
      <c r="B338" s="2">
        <v>44927</v>
      </c>
      <c r="C338" s="2">
        <v>45016</v>
      </c>
      <c r="D338" t="s">
        <v>66</v>
      </c>
      <c r="E338" s="11" t="s">
        <v>605</v>
      </c>
      <c r="F338" s="2">
        <v>45049</v>
      </c>
      <c r="G338" t="s">
        <v>225</v>
      </c>
      <c r="H338" s="5" t="s">
        <v>249</v>
      </c>
      <c r="I338" t="s">
        <v>253</v>
      </c>
      <c r="J338" t="s">
        <v>250</v>
      </c>
      <c r="K338" s="2">
        <v>45054</v>
      </c>
      <c r="L338" s="10" t="s">
        <v>1008</v>
      </c>
      <c r="M338" s="2">
        <v>45068</v>
      </c>
      <c r="N338" s="10" t="s">
        <v>1765</v>
      </c>
      <c r="O338" t="s">
        <v>68</v>
      </c>
      <c r="P338" s="2">
        <v>45098</v>
      </c>
      <c r="Q338" s="10" t="s">
        <v>1743</v>
      </c>
      <c r="T338" t="s">
        <v>254</v>
      </c>
      <c r="U338" t="s">
        <v>255</v>
      </c>
      <c r="V338" s="2">
        <v>45103</v>
      </c>
      <c r="W338" s="2">
        <v>45026</v>
      </c>
      <c r="X338" s="9" t="s">
        <v>256</v>
      </c>
    </row>
    <row r="339" spans="1:24" x14ac:dyDescent="0.25">
      <c r="A339">
        <v>2023</v>
      </c>
      <c r="B339" s="2">
        <v>44927</v>
      </c>
      <c r="C339" s="2">
        <v>45016</v>
      </c>
      <c r="D339" t="s">
        <v>66</v>
      </c>
      <c r="E339" t="s">
        <v>606</v>
      </c>
      <c r="F339" s="2">
        <v>45049</v>
      </c>
      <c r="G339" t="s">
        <v>225</v>
      </c>
      <c r="H339" s="5" t="s">
        <v>249</v>
      </c>
      <c r="I339" t="s">
        <v>253</v>
      </c>
      <c r="J339" t="s">
        <v>250</v>
      </c>
      <c r="K339" s="2">
        <v>45054</v>
      </c>
      <c r="L339" s="10" t="s">
        <v>1008</v>
      </c>
      <c r="M339" s="2">
        <v>45068</v>
      </c>
      <c r="N339" s="10" t="s">
        <v>1765</v>
      </c>
      <c r="O339" t="s">
        <v>68</v>
      </c>
      <c r="P339" s="2">
        <v>45098</v>
      </c>
      <c r="Q339" s="10" t="s">
        <v>1743</v>
      </c>
      <c r="T339" t="s">
        <v>254</v>
      </c>
      <c r="U339" t="s">
        <v>255</v>
      </c>
      <c r="V339" s="2">
        <v>45103</v>
      </c>
      <c r="W339" s="2">
        <v>45026</v>
      </c>
      <c r="X339" s="9" t="s">
        <v>256</v>
      </c>
    </row>
    <row r="340" spans="1:24" x14ac:dyDescent="0.25">
      <c r="A340">
        <v>2023</v>
      </c>
      <c r="B340" s="2">
        <v>44927</v>
      </c>
      <c r="C340" s="2">
        <v>45016</v>
      </c>
      <c r="D340" t="s">
        <v>66</v>
      </c>
      <c r="E340" t="s">
        <v>607</v>
      </c>
      <c r="F340" s="2">
        <v>45049</v>
      </c>
      <c r="G340" s="3" t="s">
        <v>213</v>
      </c>
      <c r="H340" s="5" t="s">
        <v>240</v>
      </c>
      <c r="I340" t="s">
        <v>253</v>
      </c>
      <c r="J340" t="s">
        <v>261</v>
      </c>
      <c r="K340" s="2">
        <v>45054</v>
      </c>
      <c r="L340" s="10" t="s">
        <v>1009</v>
      </c>
      <c r="O340" t="s">
        <v>68</v>
      </c>
      <c r="P340" s="2">
        <v>45049</v>
      </c>
      <c r="T340" t="s">
        <v>254</v>
      </c>
      <c r="U340" t="s">
        <v>255</v>
      </c>
      <c r="V340" s="2">
        <v>45054</v>
      </c>
      <c r="W340" s="2">
        <v>45026</v>
      </c>
      <c r="X340" s="9" t="s">
        <v>256</v>
      </c>
    </row>
    <row r="341" spans="1:24" x14ac:dyDescent="0.25">
      <c r="A341">
        <v>2023</v>
      </c>
      <c r="B341" s="2">
        <v>44927</v>
      </c>
      <c r="C341" s="2">
        <v>45016</v>
      </c>
      <c r="D341" t="s">
        <v>66</v>
      </c>
      <c r="E341" t="s">
        <v>608</v>
      </c>
      <c r="F341" s="2">
        <v>45049</v>
      </c>
      <c r="G341" t="s">
        <v>205</v>
      </c>
      <c r="H341" s="5" t="s">
        <v>240</v>
      </c>
      <c r="I341" t="s">
        <v>253</v>
      </c>
      <c r="J341" t="s">
        <v>260</v>
      </c>
      <c r="K341" s="2">
        <v>45054</v>
      </c>
      <c r="L341" s="10" t="s">
        <v>1042</v>
      </c>
      <c r="O341" t="s">
        <v>68</v>
      </c>
      <c r="P341" s="2">
        <v>45049</v>
      </c>
      <c r="T341" t="s">
        <v>254</v>
      </c>
      <c r="U341" t="s">
        <v>255</v>
      </c>
      <c r="V341" s="2">
        <v>45054</v>
      </c>
      <c r="W341" s="2">
        <v>45026</v>
      </c>
      <c r="X341" s="9" t="s">
        <v>256</v>
      </c>
    </row>
    <row r="342" spans="1:24" x14ac:dyDescent="0.25">
      <c r="A342">
        <v>2023</v>
      </c>
      <c r="B342" s="2">
        <v>44927</v>
      </c>
      <c r="C342" s="2">
        <v>45016</v>
      </c>
      <c r="D342" t="s">
        <v>66</v>
      </c>
      <c r="E342" t="s">
        <v>609</v>
      </c>
      <c r="G342" t="s">
        <v>222</v>
      </c>
      <c r="H342" s="5" t="s">
        <v>239</v>
      </c>
      <c r="I342" t="s">
        <v>258</v>
      </c>
      <c r="J342" t="s">
        <v>257</v>
      </c>
      <c r="O342" t="s">
        <v>68</v>
      </c>
      <c r="T342" t="s">
        <v>254</v>
      </c>
      <c r="U342" t="s">
        <v>255</v>
      </c>
      <c r="V342" s="2">
        <v>45026</v>
      </c>
      <c r="W342" s="2">
        <v>45026</v>
      </c>
      <c r="X342" s="9" t="s">
        <v>2872</v>
      </c>
    </row>
    <row r="343" spans="1:24" x14ac:dyDescent="0.25">
      <c r="A343">
        <v>2023</v>
      </c>
      <c r="B343" s="2">
        <v>44927</v>
      </c>
      <c r="C343" s="2">
        <v>45016</v>
      </c>
      <c r="D343" t="s">
        <v>66</v>
      </c>
      <c r="E343" t="s">
        <v>610</v>
      </c>
      <c r="F343" s="2">
        <v>45056</v>
      </c>
      <c r="G343" t="s">
        <v>219</v>
      </c>
      <c r="H343" s="5" t="s">
        <v>245</v>
      </c>
      <c r="I343" t="s">
        <v>253</v>
      </c>
      <c r="J343" t="s">
        <v>250</v>
      </c>
      <c r="K343" s="2">
        <v>45061</v>
      </c>
      <c r="L343" s="10" t="s">
        <v>1201</v>
      </c>
      <c r="M343" s="2">
        <v>45078</v>
      </c>
      <c r="N343" s="10" t="s">
        <v>1854</v>
      </c>
      <c r="O343" t="s">
        <v>68</v>
      </c>
      <c r="P343" s="2">
        <v>45105</v>
      </c>
      <c r="Q343" s="10" t="s">
        <v>1875</v>
      </c>
      <c r="T343" t="s">
        <v>254</v>
      </c>
      <c r="U343" t="s">
        <v>255</v>
      </c>
      <c r="V343" s="2">
        <v>45107</v>
      </c>
      <c r="W343" s="2">
        <v>45026</v>
      </c>
      <c r="X343" s="9" t="s">
        <v>256</v>
      </c>
    </row>
    <row r="344" spans="1:24" x14ac:dyDescent="0.25">
      <c r="A344">
        <v>2023</v>
      </c>
      <c r="B344" s="2">
        <v>44927</v>
      </c>
      <c r="C344" s="2">
        <v>45016</v>
      </c>
      <c r="D344" t="s">
        <v>66</v>
      </c>
      <c r="E344" t="s">
        <v>611</v>
      </c>
      <c r="F344" s="2">
        <v>45056</v>
      </c>
      <c r="G344" t="s">
        <v>222</v>
      </c>
      <c r="H344" s="5" t="s">
        <v>249</v>
      </c>
      <c r="I344" t="s">
        <v>253</v>
      </c>
      <c r="J344" t="s">
        <v>260</v>
      </c>
      <c r="K344" s="2">
        <v>45061</v>
      </c>
      <c r="L344" s="10" t="s">
        <v>1023</v>
      </c>
      <c r="O344" t="s">
        <v>68</v>
      </c>
      <c r="P344" s="2">
        <v>45056</v>
      </c>
      <c r="T344" t="s">
        <v>254</v>
      </c>
      <c r="U344" t="s">
        <v>255</v>
      </c>
      <c r="V344" s="2">
        <v>45068</v>
      </c>
      <c r="W344" s="2">
        <v>45026</v>
      </c>
      <c r="X344" s="9" t="s">
        <v>256</v>
      </c>
    </row>
    <row r="345" spans="1:24" x14ac:dyDescent="0.25">
      <c r="A345">
        <v>2023</v>
      </c>
      <c r="B345" s="2">
        <v>44927</v>
      </c>
      <c r="C345" s="2">
        <v>45016</v>
      </c>
      <c r="D345" t="s">
        <v>66</v>
      </c>
      <c r="E345" t="s">
        <v>612</v>
      </c>
      <c r="F345" s="2">
        <v>45056</v>
      </c>
      <c r="G345" t="s">
        <v>222</v>
      </c>
      <c r="H345" s="5" t="s">
        <v>240</v>
      </c>
      <c r="I345" t="s">
        <v>253</v>
      </c>
      <c r="J345" t="s">
        <v>261</v>
      </c>
      <c r="K345" s="2">
        <v>45061</v>
      </c>
      <c r="L345" s="10" t="s">
        <v>1202</v>
      </c>
      <c r="O345" t="s">
        <v>68</v>
      </c>
      <c r="P345" s="2">
        <v>45056</v>
      </c>
      <c r="T345" t="s">
        <v>254</v>
      </c>
      <c r="U345" t="s">
        <v>255</v>
      </c>
      <c r="V345" s="2">
        <v>45068</v>
      </c>
      <c r="W345" s="2">
        <v>45026</v>
      </c>
      <c r="X345" s="9" t="s">
        <v>256</v>
      </c>
    </row>
    <row r="346" spans="1:24" x14ac:dyDescent="0.25">
      <c r="A346">
        <v>2023</v>
      </c>
      <c r="B346" s="2">
        <v>44927</v>
      </c>
      <c r="C346" s="2">
        <v>45016</v>
      </c>
      <c r="D346" t="s">
        <v>66</v>
      </c>
      <c r="E346" t="s">
        <v>613</v>
      </c>
      <c r="F346" s="2">
        <v>45056</v>
      </c>
      <c r="G346" t="s">
        <v>224</v>
      </c>
      <c r="H346" s="5" t="s">
        <v>240</v>
      </c>
      <c r="I346" t="s">
        <v>253</v>
      </c>
      <c r="J346" t="s">
        <v>260</v>
      </c>
      <c r="K346" s="2">
        <v>45061</v>
      </c>
      <c r="L346" s="10" t="s">
        <v>1024</v>
      </c>
      <c r="O346" t="s">
        <v>68</v>
      </c>
      <c r="P346" s="2">
        <v>45056</v>
      </c>
      <c r="T346" t="s">
        <v>254</v>
      </c>
      <c r="U346" t="s">
        <v>255</v>
      </c>
      <c r="V346" s="2">
        <v>45068</v>
      </c>
      <c r="W346" s="2">
        <v>45026</v>
      </c>
      <c r="X346" s="9" t="s">
        <v>256</v>
      </c>
    </row>
    <row r="347" spans="1:24" x14ac:dyDescent="0.25">
      <c r="A347">
        <v>2023</v>
      </c>
      <c r="B347" s="2">
        <v>44927</v>
      </c>
      <c r="C347" s="2">
        <v>45016</v>
      </c>
      <c r="D347" t="s">
        <v>66</v>
      </c>
      <c r="E347" t="s">
        <v>614</v>
      </c>
      <c r="F347" s="2">
        <v>45056</v>
      </c>
      <c r="G347" t="s">
        <v>224</v>
      </c>
      <c r="H347" s="5" t="s">
        <v>240</v>
      </c>
      <c r="I347" t="s">
        <v>253</v>
      </c>
      <c r="J347" t="s">
        <v>260</v>
      </c>
      <c r="K347" s="2">
        <v>45061</v>
      </c>
      <c r="L347" s="10" t="s">
        <v>1203</v>
      </c>
      <c r="O347" t="s">
        <v>68</v>
      </c>
      <c r="P347" s="2">
        <v>45056</v>
      </c>
      <c r="T347" t="s">
        <v>254</v>
      </c>
      <c r="U347" t="s">
        <v>255</v>
      </c>
      <c r="V347" s="2">
        <v>45068</v>
      </c>
      <c r="W347" s="2">
        <v>45026</v>
      </c>
      <c r="X347" s="9" t="s">
        <v>256</v>
      </c>
    </row>
    <row r="348" spans="1:24" x14ac:dyDescent="0.25">
      <c r="A348">
        <v>2023</v>
      </c>
      <c r="B348" s="2">
        <v>44927</v>
      </c>
      <c r="C348" s="2">
        <v>45016</v>
      </c>
      <c r="D348" t="s">
        <v>66</v>
      </c>
      <c r="E348" t="s">
        <v>615</v>
      </c>
      <c r="F348" s="2">
        <v>45056</v>
      </c>
      <c r="G348" t="s">
        <v>224</v>
      </c>
      <c r="H348" s="6" t="s">
        <v>242</v>
      </c>
      <c r="I348" t="s">
        <v>253</v>
      </c>
      <c r="J348" t="s">
        <v>250</v>
      </c>
      <c r="K348" s="2">
        <v>45061</v>
      </c>
      <c r="L348" s="10" t="s">
        <v>1204</v>
      </c>
      <c r="M348" s="2">
        <v>45118</v>
      </c>
      <c r="N348" s="10" t="s">
        <v>2350</v>
      </c>
      <c r="O348" t="s">
        <v>68</v>
      </c>
      <c r="P348" s="2">
        <v>45140</v>
      </c>
      <c r="Q348" s="10" t="s">
        <v>2325</v>
      </c>
      <c r="R348" s="10" t="s">
        <v>1848</v>
      </c>
      <c r="T348" t="s">
        <v>254</v>
      </c>
      <c r="U348" t="s">
        <v>255</v>
      </c>
      <c r="V348" s="2">
        <v>45142</v>
      </c>
      <c r="W348" s="2">
        <v>45026</v>
      </c>
      <c r="X348" s="9" t="s">
        <v>256</v>
      </c>
    </row>
    <row r="349" spans="1:24" x14ac:dyDescent="0.25">
      <c r="A349">
        <v>2023</v>
      </c>
      <c r="B349" s="2">
        <v>44927</v>
      </c>
      <c r="C349" s="2">
        <v>45016</v>
      </c>
      <c r="D349" t="s">
        <v>66</v>
      </c>
      <c r="E349" t="s">
        <v>616</v>
      </c>
      <c r="F349" s="2">
        <v>45049</v>
      </c>
      <c r="G349" t="s">
        <v>222</v>
      </c>
      <c r="H349" s="5" t="s">
        <v>240</v>
      </c>
      <c r="I349" t="s">
        <v>253</v>
      </c>
      <c r="J349" t="s">
        <v>261</v>
      </c>
      <c r="K349" s="2">
        <v>45054</v>
      </c>
      <c r="L349" s="10" t="s">
        <v>1010</v>
      </c>
      <c r="O349" t="s">
        <v>68</v>
      </c>
      <c r="P349" s="2">
        <v>45049</v>
      </c>
      <c r="T349" t="s">
        <v>254</v>
      </c>
      <c r="U349" t="s">
        <v>255</v>
      </c>
      <c r="V349" s="2">
        <v>45054</v>
      </c>
      <c r="W349" s="2">
        <v>45026</v>
      </c>
      <c r="X349" s="9" t="s">
        <v>256</v>
      </c>
    </row>
    <row r="350" spans="1:24" x14ac:dyDescent="0.25">
      <c r="A350">
        <v>2023</v>
      </c>
      <c r="B350" s="2">
        <v>44927</v>
      </c>
      <c r="C350" s="2">
        <v>45016</v>
      </c>
      <c r="D350" t="s">
        <v>66</v>
      </c>
      <c r="E350" t="s">
        <v>617</v>
      </c>
      <c r="F350" s="2">
        <v>45056</v>
      </c>
      <c r="G350" t="s">
        <v>222</v>
      </c>
      <c r="H350" s="5" t="s">
        <v>240</v>
      </c>
      <c r="I350" t="s">
        <v>253</v>
      </c>
      <c r="J350" t="s">
        <v>261</v>
      </c>
      <c r="K350" s="2">
        <v>45061</v>
      </c>
      <c r="L350" s="10" t="s">
        <v>1205</v>
      </c>
      <c r="O350" t="s">
        <v>68</v>
      </c>
      <c r="P350" s="2">
        <v>45056</v>
      </c>
      <c r="T350" t="s">
        <v>254</v>
      </c>
      <c r="U350" t="s">
        <v>255</v>
      </c>
      <c r="V350" s="2">
        <v>45068</v>
      </c>
      <c r="W350" s="2">
        <v>45026</v>
      </c>
      <c r="X350" s="9" t="s">
        <v>256</v>
      </c>
    </row>
    <row r="351" spans="1:24" x14ac:dyDescent="0.25">
      <c r="A351">
        <v>2023</v>
      </c>
      <c r="B351" s="2">
        <v>44927</v>
      </c>
      <c r="C351" s="2">
        <v>45016</v>
      </c>
      <c r="D351" t="s">
        <v>66</v>
      </c>
      <c r="E351" t="s">
        <v>618</v>
      </c>
      <c r="F351" s="2">
        <v>45056</v>
      </c>
      <c r="G351" t="s">
        <v>490</v>
      </c>
      <c r="H351" s="5" t="s">
        <v>240</v>
      </c>
      <c r="I351" t="s">
        <v>253</v>
      </c>
      <c r="J351" t="s">
        <v>260</v>
      </c>
      <c r="K351" s="2">
        <v>45061</v>
      </c>
      <c r="L351" s="10" t="s">
        <v>1025</v>
      </c>
      <c r="O351" t="s">
        <v>68</v>
      </c>
      <c r="P351" s="2">
        <v>45056</v>
      </c>
      <c r="T351" t="s">
        <v>254</v>
      </c>
      <c r="U351" t="s">
        <v>255</v>
      </c>
      <c r="V351" s="2">
        <v>45068</v>
      </c>
      <c r="W351" s="2">
        <v>45026</v>
      </c>
      <c r="X351" s="9" t="s">
        <v>256</v>
      </c>
    </row>
    <row r="352" spans="1:24" x14ac:dyDescent="0.25">
      <c r="A352">
        <v>2023</v>
      </c>
      <c r="B352" s="2">
        <v>44927</v>
      </c>
      <c r="C352" s="2">
        <v>45016</v>
      </c>
      <c r="D352" t="s">
        <v>66</v>
      </c>
      <c r="E352" t="s">
        <v>619</v>
      </c>
      <c r="F352" s="2">
        <v>45056</v>
      </c>
      <c r="G352" t="s">
        <v>651</v>
      </c>
      <c r="H352" s="5" t="s">
        <v>243</v>
      </c>
      <c r="I352" t="s">
        <v>253</v>
      </c>
      <c r="J352" t="s">
        <v>260</v>
      </c>
      <c r="K352" s="2">
        <v>45061</v>
      </c>
      <c r="L352" s="10" t="s">
        <v>1206</v>
      </c>
      <c r="O352" t="s">
        <v>68</v>
      </c>
      <c r="P352" s="2">
        <v>45056</v>
      </c>
      <c r="T352" t="s">
        <v>254</v>
      </c>
      <c r="U352" t="s">
        <v>255</v>
      </c>
      <c r="V352" s="2">
        <v>45068</v>
      </c>
      <c r="W352" s="2">
        <v>45026</v>
      </c>
      <c r="X352" s="9" t="s">
        <v>256</v>
      </c>
    </row>
    <row r="353" spans="1:24" x14ac:dyDescent="0.25">
      <c r="A353">
        <v>2023</v>
      </c>
      <c r="B353" s="2">
        <v>44927</v>
      </c>
      <c r="C353" s="2">
        <v>45016</v>
      </c>
      <c r="D353" t="s">
        <v>66</v>
      </c>
      <c r="E353" t="s">
        <v>620</v>
      </c>
      <c r="F353" s="2">
        <v>45049</v>
      </c>
      <c r="G353" t="s">
        <v>232</v>
      </c>
      <c r="H353" s="5" t="s">
        <v>240</v>
      </c>
      <c r="I353" t="s">
        <v>253</v>
      </c>
      <c r="J353" t="s">
        <v>260</v>
      </c>
      <c r="K353" s="2">
        <v>45054</v>
      </c>
      <c r="L353" s="10" t="s">
        <v>1043</v>
      </c>
      <c r="O353" t="s">
        <v>68</v>
      </c>
      <c r="P353" s="2">
        <v>45049</v>
      </c>
      <c r="T353" t="s">
        <v>254</v>
      </c>
      <c r="U353" t="s">
        <v>255</v>
      </c>
      <c r="V353" s="2">
        <v>45054</v>
      </c>
      <c r="W353" s="2">
        <v>45026</v>
      </c>
      <c r="X353" s="9" t="s">
        <v>256</v>
      </c>
    </row>
    <row r="354" spans="1:24" x14ac:dyDescent="0.25">
      <c r="A354">
        <v>2023</v>
      </c>
      <c r="B354" s="2">
        <v>44927</v>
      </c>
      <c r="C354" s="2">
        <v>45016</v>
      </c>
      <c r="D354" t="s">
        <v>66</v>
      </c>
      <c r="E354" t="s">
        <v>621</v>
      </c>
      <c r="F354" s="2">
        <v>45042</v>
      </c>
      <c r="G354" t="s">
        <v>206</v>
      </c>
      <c r="H354" s="5" t="s">
        <v>240</v>
      </c>
      <c r="I354" t="s">
        <v>253</v>
      </c>
      <c r="J354" t="s">
        <v>260</v>
      </c>
      <c r="K354" s="2">
        <v>45048</v>
      </c>
      <c r="L354" s="10" t="s">
        <v>891</v>
      </c>
      <c r="O354" t="s">
        <v>68</v>
      </c>
      <c r="P354" s="2">
        <v>45042</v>
      </c>
      <c r="T354" t="s">
        <v>254</v>
      </c>
      <c r="U354" t="s">
        <v>255</v>
      </c>
      <c r="V354" s="2">
        <v>45049</v>
      </c>
      <c r="W354" s="2">
        <v>45026</v>
      </c>
      <c r="X354" s="9" t="s">
        <v>256</v>
      </c>
    </row>
    <row r="355" spans="1:24" x14ac:dyDescent="0.25">
      <c r="A355">
        <v>2023</v>
      </c>
      <c r="B355" s="2">
        <v>44927</v>
      </c>
      <c r="C355" s="2">
        <v>45016</v>
      </c>
      <c r="D355" t="s">
        <v>66</v>
      </c>
      <c r="E355" t="s">
        <v>622</v>
      </c>
      <c r="F355" s="2">
        <v>45056</v>
      </c>
      <c r="G355" t="s">
        <v>205</v>
      </c>
      <c r="H355" s="5" t="s">
        <v>240</v>
      </c>
      <c r="I355" t="s">
        <v>253</v>
      </c>
      <c r="J355" t="s">
        <v>250</v>
      </c>
      <c r="K355" s="2">
        <v>45061</v>
      </c>
      <c r="L355" s="10" t="s">
        <v>1207</v>
      </c>
      <c r="M355" s="2">
        <v>45111</v>
      </c>
      <c r="N355" s="10" t="s">
        <v>2258</v>
      </c>
      <c r="O355" t="s">
        <v>68</v>
      </c>
      <c r="P355" s="2">
        <v>45119</v>
      </c>
      <c r="Q355" s="10" t="s">
        <v>2235</v>
      </c>
      <c r="T355" t="s">
        <v>254</v>
      </c>
      <c r="U355" t="s">
        <v>255</v>
      </c>
      <c r="V355" s="2">
        <v>45121</v>
      </c>
      <c r="W355" s="2">
        <v>45026</v>
      </c>
      <c r="X355" s="9" t="s">
        <v>256</v>
      </c>
    </row>
    <row r="356" spans="1:24" x14ac:dyDescent="0.25">
      <c r="A356">
        <v>2023</v>
      </c>
      <c r="B356" s="2">
        <v>44927</v>
      </c>
      <c r="C356" s="2">
        <v>45016</v>
      </c>
      <c r="D356" t="s">
        <v>66</v>
      </c>
      <c r="E356" t="s">
        <v>623</v>
      </c>
      <c r="F356" s="2">
        <v>45056</v>
      </c>
      <c r="G356" t="s">
        <v>225</v>
      </c>
      <c r="H356" s="5" t="s">
        <v>245</v>
      </c>
      <c r="I356" t="s">
        <v>253</v>
      </c>
      <c r="J356" t="s">
        <v>262</v>
      </c>
      <c r="K356" s="2">
        <v>45061</v>
      </c>
      <c r="L356" s="10" t="s">
        <v>1026</v>
      </c>
      <c r="M356" s="2">
        <v>45120</v>
      </c>
      <c r="N356" s="10" t="s">
        <v>2351</v>
      </c>
      <c r="O356" t="s">
        <v>68</v>
      </c>
      <c r="P356" s="2">
        <v>45140</v>
      </c>
      <c r="Q356" s="10" t="s">
        <v>2326</v>
      </c>
      <c r="R356" s="10" t="s">
        <v>1849</v>
      </c>
      <c r="T356" t="s">
        <v>254</v>
      </c>
      <c r="U356" t="s">
        <v>255</v>
      </c>
      <c r="V356" s="2">
        <v>45142</v>
      </c>
      <c r="W356" s="2">
        <v>45026</v>
      </c>
      <c r="X356" s="9" t="s">
        <v>256</v>
      </c>
    </row>
    <row r="357" spans="1:24" x14ac:dyDescent="0.25">
      <c r="A357">
        <v>2023</v>
      </c>
      <c r="B357" s="2">
        <v>44927</v>
      </c>
      <c r="C357" s="2">
        <v>45016</v>
      </c>
      <c r="D357" t="s">
        <v>66</v>
      </c>
      <c r="E357" t="s">
        <v>624</v>
      </c>
      <c r="F357" s="2">
        <v>45056</v>
      </c>
      <c r="G357" t="s">
        <v>236</v>
      </c>
      <c r="H357" s="5" t="s">
        <v>245</v>
      </c>
      <c r="I357" t="s">
        <v>253</v>
      </c>
      <c r="J357" t="s">
        <v>250</v>
      </c>
      <c r="K357" s="2">
        <v>45061</v>
      </c>
      <c r="L357" s="10" t="s">
        <v>1208</v>
      </c>
      <c r="M357" s="2">
        <v>45153</v>
      </c>
      <c r="N357" s="10" t="s">
        <v>2587</v>
      </c>
      <c r="O357" t="s">
        <v>68</v>
      </c>
      <c r="P357" s="2">
        <v>45161</v>
      </c>
      <c r="Q357" s="10" t="s">
        <v>2610</v>
      </c>
      <c r="R357" s="10" t="s">
        <v>1850</v>
      </c>
      <c r="T357" t="s">
        <v>254</v>
      </c>
      <c r="U357" t="s">
        <v>255</v>
      </c>
      <c r="V357" s="2">
        <v>45166</v>
      </c>
      <c r="W357" s="2">
        <v>45026</v>
      </c>
      <c r="X357" s="9" t="s">
        <v>256</v>
      </c>
    </row>
    <row r="358" spans="1:24" x14ac:dyDescent="0.25">
      <c r="A358">
        <v>2023</v>
      </c>
      <c r="B358" s="2">
        <v>44927</v>
      </c>
      <c r="C358" s="2">
        <v>45016</v>
      </c>
      <c r="D358" t="s">
        <v>66</v>
      </c>
      <c r="E358" s="11" t="s">
        <v>625</v>
      </c>
      <c r="F358" s="2">
        <v>45049</v>
      </c>
      <c r="G358" t="s">
        <v>224</v>
      </c>
      <c r="H358" s="5" t="s">
        <v>241</v>
      </c>
      <c r="I358" t="s">
        <v>253</v>
      </c>
      <c r="J358" t="s">
        <v>250</v>
      </c>
      <c r="K358" s="2">
        <v>45054</v>
      </c>
      <c r="L358" s="10" t="s">
        <v>1044</v>
      </c>
      <c r="M358" s="2">
        <v>45068</v>
      </c>
      <c r="N358" s="10" t="s">
        <v>1766</v>
      </c>
      <c r="O358" t="s">
        <v>68</v>
      </c>
      <c r="P358" s="2">
        <v>45098</v>
      </c>
      <c r="Q358" s="10" t="s">
        <v>1744</v>
      </c>
      <c r="T358" t="s">
        <v>254</v>
      </c>
      <c r="U358" t="s">
        <v>255</v>
      </c>
      <c r="V358" s="2">
        <v>45103</v>
      </c>
      <c r="W358" s="2">
        <v>45026</v>
      </c>
      <c r="X358" s="9" t="s">
        <v>256</v>
      </c>
    </row>
    <row r="359" spans="1:24" x14ac:dyDescent="0.25">
      <c r="A359">
        <v>2023</v>
      </c>
      <c r="B359" s="2">
        <v>44927</v>
      </c>
      <c r="C359" s="2">
        <v>45016</v>
      </c>
      <c r="D359" t="s">
        <v>66</v>
      </c>
      <c r="E359" t="s">
        <v>626</v>
      </c>
      <c r="F359" s="2">
        <v>45049</v>
      </c>
      <c r="G359" t="s">
        <v>222</v>
      </c>
      <c r="H359" s="5" t="s">
        <v>240</v>
      </c>
      <c r="I359" t="s">
        <v>253</v>
      </c>
      <c r="J359" t="s">
        <v>260</v>
      </c>
      <c r="K359" s="2">
        <v>45054</v>
      </c>
      <c r="L359" s="10" t="s">
        <v>1011</v>
      </c>
      <c r="O359" t="s">
        <v>68</v>
      </c>
      <c r="P359" s="2">
        <v>45049</v>
      </c>
      <c r="T359" t="s">
        <v>254</v>
      </c>
      <c r="U359" t="s">
        <v>255</v>
      </c>
      <c r="V359" s="2">
        <v>45054</v>
      </c>
      <c r="W359" s="2">
        <v>45026</v>
      </c>
      <c r="X359" s="9" t="s">
        <v>256</v>
      </c>
    </row>
    <row r="360" spans="1:24" x14ac:dyDescent="0.25">
      <c r="A360">
        <v>2023</v>
      </c>
      <c r="B360" s="2">
        <v>44927</v>
      </c>
      <c r="C360" s="2">
        <v>45016</v>
      </c>
      <c r="D360" t="s">
        <v>66</v>
      </c>
      <c r="E360" t="s">
        <v>627</v>
      </c>
      <c r="F360" s="2">
        <v>45056</v>
      </c>
      <c r="G360" t="s">
        <v>222</v>
      </c>
      <c r="H360" s="5" t="s">
        <v>244</v>
      </c>
      <c r="I360" t="s">
        <v>253</v>
      </c>
      <c r="J360" t="s">
        <v>261</v>
      </c>
      <c r="K360" s="2">
        <v>45061</v>
      </c>
      <c r="L360" s="10" t="s">
        <v>1209</v>
      </c>
      <c r="O360" t="s">
        <v>68</v>
      </c>
      <c r="P360" s="2">
        <v>45056</v>
      </c>
      <c r="T360" t="s">
        <v>254</v>
      </c>
      <c r="U360" t="s">
        <v>255</v>
      </c>
      <c r="V360" s="2">
        <v>45068</v>
      </c>
      <c r="W360" s="2">
        <v>45026</v>
      </c>
      <c r="X360" s="9" t="s">
        <v>256</v>
      </c>
    </row>
    <row r="361" spans="1:24" x14ac:dyDescent="0.25">
      <c r="A361">
        <v>2023</v>
      </c>
      <c r="B361" s="2">
        <v>44927</v>
      </c>
      <c r="C361" s="2">
        <v>45016</v>
      </c>
      <c r="D361" t="s">
        <v>66</v>
      </c>
      <c r="E361" t="s">
        <v>628</v>
      </c>
      <c r="F361" s="2">
        <v>45056</v>
      </c>
      <c r="G361" t="s">
        <v>222</v>
      </c>
      <c r="H361" s="6" t="s">
        <v>242</v>
      </c>
      <c r="I361" t="s">
        <v>253</v>
      </c>
      <c r="J361" t="s">
        <v>261</v>
      </c>
      <c r="K361" s="2">
        <v>45061</v>
      </c>
      <c r="L361" s="10" t="s">
        <v>1210</v>
      </c>
      <c r="O361" t="s">
        <v>68</v>
      </c>
      <c r="P361" s="2">
        <v>45056</v>
      </c>
      <c r="T361" t="s">
        <v>254</v>
      </c>
      <c r="U361" t="s">
        <v>255</v>
      </c>
      <c r="V361" s="2">
        <v>45068</v>
      </c>
      <c r="W361" s="2">
        <v>45026</v>
      </c>
      <c r="X361" s="9" t="s">
        <v>256</v>
      </c>
    </row>
    <row r="362" spans="1:24" x14ac:dyDescent="0.25">
      <c r="A362">
        <v>2023</v>
      </c>
      <c r="B362" s="2">
        <v>44927</v>
      </c>
      <c r="C362" s="2">
        <v>45016</v>
      </c>
      <c r="D362" t="s">
        <v>66</v>
      </c>
      <c r="E362" t="s">
        <v>629</v>
      </c>
      <c r="F362" s="2">
        <v>45056</v>
      </c>
      <c r="G362" t="s">
        <v>222</v>
      </c>
      <c r="H362" s="6" t="s">
        <v>242</v>
      </c>
      <c r="I362" t="s">
        <v>253</v>
      </c>
      <c r="J362" t="s">
        <v>261</v>
      </c>
      <c r="K362" s="2">
        <v>45061</v>
      </c>
      <c r="L362" s="10" t="s">
        <v>1211</v>
      </c>
      <c r="O362" t="s">
        <v>68</v>
      </c>
      <c r="P362" s="2">
        <v>45056</v>
      </c>
      <c r="T362" t="s">
        <v>254</v>
      </c>
      <c r="U362" t="s">
        <v>255</v>
      </c>
      <c r="V362" s="2">
        <v>45068</v>
      </c>
      <c r="W362" s="2">
        <v>45026</v>
      </c>
      <c r="X362" s="9" t="s">
        <v>256</v>
      </c>
    </row>
    <row r="363" spans="1:24" x14ac:dyDescent="0.25">
      <c r="A363">
        <v>2023</v>
      </c>
      <c r="B363" s="2">
        <v>44927</v>
      </c>
      <c r="C363" s="2">
        <v>45016</v>
      </c>
      <c r="D363" t="s">
        <v>66</v>
      </c>
      <c r="E363" t="s">
        <v>630</v>
      </c>
      <c r="F363" s="2">
        <v>45056</v>
      </c>
      <c r="G363" t="s">
        <v>211</v>
      </c>
      <c r="H363" s="5" t="s">
        <v>248</v>
      </c>
      <c r="I363" t="s">
        <v>253</v>
      </c>
      <c r="J363" t="s">
        <v>262</v>
      </c>
      <c r="K363" s="2">
        <v>45061</v>
      </c>
      <c r="L363" s="10" t="s">
        <v>1212</v>
      </c>
      <c r="M363" s="2">
        <v>45106</v>
      </c>
      <c r="N363" s="10" t="s">
        <v>2176</v>
      </c>
      <c r="O363" t="s">
        <v>68</v>
      </c>
      <c r="P363" s="2">
        <v>45082</v>
      </c>
      <c r="Q363" s="10" t="s">
        <v>2155</v>
      </c>
      <c r="T363" t="s">
        <v>254</v>
      </c>
      <c r="U363" t="s">
        <v>255</v>
      </c>
      <c r="V363" s="2">
        <v>45117</v>
      </c>
      <c r="W363" s="2">
        <v>45026</v>
      </c>
      <c r="X363" s="9" t="s">
        <v>256</v>
      </c>
    </row>
    <row r="364" spans="1:24" x14ac:dyDescent="0.25">
      <c r="A364">
        <v>2023</v>
      </c>
      <c r="B364" s="2">
        <v>44927</v>
      </c>
      <c r="C364" s="2">
        <v>45016</v>
      </c>
      <c r="D364" t="s">
        <v>66</v>
      </c>
      <c r="E364" t="s">
        <v>631</v>
      </c>
      <c r="F364" s="2">
        <v>45049</v>
      </c>
      <c r="G364" t="s">
        <v>231</v>
      </c>
      <c r="H364" s="5" t="s">
        <v>244</v>
      </c>
      <c r="I364" t="s">
        <v>253</v>
      </c>
      <c r="J364" t="s">
        <v>250</v>
      </c>
      <c r="K364" s="2">
        <v>45054</v>
      </c>
      <c r="L364" s="10" t="s">
        <v>1012</v>
      </c>
      <c r="M364" s="2">
        <v>45069</v>
      </c>
      <c r="N364" s="10" t="s">
        <v>1767</v>
      </c>
      <c r="O364" t="s">
        <v>68</v>
      </c>
      <c r="P364" s="2">
        <v>45098</v>
      </c>
      <c r="Q364" s="10" t="s">
        <v>1745</v>
      </c>
      <c r="T364" t="s">
        <v>254</v>
      </c>
      <c r="U364" t="s">
        <v>255</v>
      </c>
      <c r="V364" s="2">
        <v>45103</v>
      </c>
      <c r="W364" s="2">
        <v>45026</v>
      </c>
      <c r="X364" s="9" t="s">
        <v>256</v>
      </c>
    </row>
    <row r="365" spans="1:24" x14ac:dyDescent="0.25">
      <c r="A365">
        <v>2023</v>
      </c>
      <c r="B365" s="2">
        <v>44927</v>
      </c>
      <c r="C365" s="2">
        <v>45016</v>
      </c>
      <c r="D365" t="s">
        <v>66</v>
      </c>
      <c r="E365" t="s">
        <v>632</v>
      </c>
      <c r="F365" s="2">
        <v>45056</v>
      </c>
      <c r="G365" t="s">
        <v>223</v>
      </c>
      <c r="H365" s="5" t="s">
        <v>240</v>
      </c>
      <c r="I365" t="s">
        <v>253</v>
      </c>
      <c r="J365" t="s">
        <v>250</v>
      </c>
      <c r="K365" s="2">
        <v>45061</v>
      </c>
      <c r="L365" s="10" t="s">
        <v>1213</v>
      </c>
      <c r="M365" s="2">
        <v>45078</v>
      </c>
      <c r="N365" s="10" t="s">
        <v>1855</v>
      </c>
      <c r="O365" t="s">
        <v>68</v>
      </c>
      <c r="P365" s="2">
        <v>45105</v>
      </c>
      <c r="Q365" s="10" t="s">
        <v>1876</v>
      </c>
      <c r="T365" t="s">
        <v>254</v>
      </c>
      <c r="U365" t="s">
        <v>255</v>
      </c>
      <c r="V365" s="2">
        <v>45107</v>
      </c>
      <c r="W365" s="2">
        <v>45026</v>
      </c>
      <c r="X365" s="9" t="s">
        <v>256</v>
      </c>
    </row>
    <row r="366" spans="1:24" x14ac:dyDescent="0.25">
      <c r="A366">
        <v>2023</v>
      </c>
      <c r="B366" s="2">
        <v>44927</v>
      </c>
      <c r="C366" s="2">
        <v>45016</v>
      </c>
      <c r="D366" t="s">
        <v>66</v>
      </c>
      <c r="E366" t="s">
        <v>633</v>
      </c>
      <c r="F366" s="2">
        <v>45056</v>
      </c>
      <c r="G366" t="s">
        <v>223</v>
      </c>
      <c r="H366" s="5" t="s">
        <v>240</v>
      </c>
      <c r="I366" t="s">
        <v>253</v>
      </c>
      <c r="J366" t="s">
        <v>250</v>
      </c>
      <c r="K366" s="2">
        <v>45061</v>
      </c>
      <c r="L366" s="10" t="s">
        <v>1214</v>
      </c>
      <c r="M366" s="2">
        <v>45076</v>
      </c>
      <c r="N366" s="10" t="s">
        <v>1856</v>
      </c>
      <c r="O366" t="s">
        <v>68</v>
      </c>
      <c r="P366" s="2">
        <v>45105</v>
      </c>
      <c r="Q366" s="10" t="s">
        <v>1877</v>
      </c>
      <c r="T366" t="s">
        <v>254</v>
      </c>
      <c r="U366" t="s">
        <v>255</v>
      </c>
      <c r="V366" s="2">
        <v>45107</v>
      </c>
      <c r="W366" s="2">
        <v>45026</v>
      </c>
      <c r="X366" s="9" t="s">
        <v>256</v>
      </c>
    </row>
    <row r="367" spans="1:24" x14ac:dyDescent="0.25">
      <c r="A367">
        <v>2023</v>
      </c>
      <c r="B367" s="2">
        <v>44927</v>
      </c>
      <c r="C367" s="2">
        <v>45016</v>
      </c>
      <c r="D367" t="s">
        <v>66</v>
      </c>
      <c r="E367" t="s">
        <v>634</v>
      </c>
      <c r="F367" s="2">
        <v>45056</v>
      </c>
      <c r="G367" t="s">
        <v>223</v>
      </c>
      <c r="H367" s="5" t="s">
        <v>240</v>
      </c>
      <c r="I367" t="s">
        <v>253</v>
      </c>
      <c r="J367" t="s">
        <v>262</v>
      </c>
      <c r="K367" s="2">
        <v>45061</v>
      </c>
      <c r="L367" s="10" t="s">
        <v>1215</v>
      </c>
      <c r="M367" s="2">
        <v>45075</v>
      </c>
      <c r="N367" s="10" t="s">
        <v>1857</v>
      </c>
      <c r="O367" t="s">
        <v>68</v>
      </c>
      <c r="P367" s="2">
        <v>45105</v>
      </c>
      <c r="Q367" s="10" t="s">
        <v>1878</v>
      </c>
      <c r="T367" t="s">
        <v>254</v>
      </c>
      <c r="U367" t="s">
        <v>255</v>
      </c>
      <c r="V367" s="2">
        <v>45107</v>
      </c>
      <c r="W367" s="2">
        <v>45026</v>
      </c>
      <c r="X367" s="9" t="s">
        <v>256</v>
      </c>
    </row>
    <row r="368" spans="1:24" x14ac:dyDescent="0.25">
      <c r="A368">
        <v>2023</v>
      </c>
      <c r="B368" s="2">
        <v>44927</v>
      </c>
      <c r="C368" s="2">
        <v>45016</v>
      </c>
      <c r="D368" t="s">
        <v>66</v>
      </c>
      <c r="E368" t="s">
        <v>635</v>
      </c>
      <c r="F368" s="2">
        <v>45049</v>
      </c>
      <c r="G368" t="s">
        <v>223</v>
      </c>
      <c r="H368" s="5" t="s">
        <v>240</v>
      </c>
      <c r="I368" t="s">
        <v>253</v>
      </c>
      <c r="J368" t="s">
        <v>260</v>
      </c>
      <c r="K368" s="2">
        <v>45054</v>
      </c>
      <c r="L368" s="10" t="s">
        <v>1045</v>
      </c>
      <c r="O368" t="s">
        <v>68</v>
      </c>
      <c r="P368" s="2">
        <v>45049</v>
      </c>
      <c r="T368" t="s">
        <v>254</v>
      </c>
      <c r="U368" t="s">
        <v>255</v>
      </c>
      <c r="V368" s="2">
        <v>45054</v>
      </c>
      <c r="W368" s="2">
        <v>45026</v>
      </c>
      <c r="X368" s="9" t="s">
        <v>256</v>
      </c>
    </row>
    <row r="369" spans="1:24" x14ac:dyDescent="0.25">
      <c r="A369">
        <v>2023</v>
      </c>
      <c r="B369" s="2">
        <v>44927</v>
      </c>
      <c r="C369" s="2">
        <v>45016</v>
      </c>
      <c r="D369" t="s">
        <v>66</v>
      </c>
      <c r="E369" t="s">
        <v>636</v>
      </c>
      <c r="F369" s="2">
        <v>45056</v>
      </c>
      <c r="G369" t="s">
        <v>223</v>
      </c>
      <c r="H369" s="5" t="s">
        <v>240</v>
      </c>
      <c r="I369" t="s">
        <v>253</v>
      </c>
      <c r="J369" t="s">
        <v>250</v>
      </c>
      <c r="K369" s="2">
        <v>45061</v>
      </c>
      <c r="L369" s="10" t="s">
        <v>1027</v>
      </c>
      <c r="M369" s="2">
        <v>45070</v>
      </c>
      <c r="N369" s="10" t="s">
        <v>1858</v>
      </c>
      <c r="O369" t="s">
        <v>68</v>
      </c>
      <c r="P369" s="2">
        <v>45105</v>
      </c>
      <c r="Q369" s="10" t="s">
        <v>1879</v>
      </c>
      <c r="T369" t="s">
        <v>254</v>
      </c>
      <c r="U369" t="s">
        <v>255</v>
      </c>
      <c r="V369" s="2">
        <v>45107</v>
      </c>
      <c r="W369" s="2">
        <v>45026</v>
      </c>
      <c r="X369" s="9" t="s">
        <v>256</v>
      </c>
    </row>
    <row r="370" spans="1:24" x14ac:dyDescent="0.25">
      <c r="A370">
        <v>2023</v>
      </c>
      <c r="B370" s="2">
        <v>44927</v>
      </c>
      <c r="C370" s="2">
        <v>45016</v>
      </c>
      <c r="D370" t="s">
        <v>66</v>
      </c>
      <c r="E370" t="s">
        <v>637</v>
      </c>
      <c r="F370" s="2">
        <v>45056</v>
      </c>
      <c r="G370" t="s">
        <v>223</v>
      </c>
      <c r="H370" s="5" t="s">
        <v>240</v>
      </c>
      <c r="I370" t="s">
        <v>253</v>
      </c>
      <c r="J370" t="s">
        <v>250</v>
      </c>
      <c r="K370" s="2">
        <v>45061</v>
      </c>
      <c r="L370" s="10" t="s">
        <v>1216</v>
      </c>
      <c r="M370" s="2">
        <v>45075</v>
      </c>
      <c r="N370" s="10" t="s">
        <v>1859</v>
      </c>
      <c r="O370" t="s">
        <v>68</v>
      </c>
      <c r="P370" s="2">
        <v>45105</v>
      </c>
      <c r="Q370" s="10" t="s">
        <v>1880</v>
      </c>
      <c r="T370" t="s">
        <v>254</v>
      </c>
      <c r="U370" t="s">
        <v>255</v>
      </c>
      <c r="V370" s="2">
        <v>45107</v>
      </c>
      <c r="W370" s="2">
        <v>45026</v>
      </c>
      <c r="X370" s="9" t="s">
        <v>256</v>
      </c>
    </row>
    <row r="371" spans="1:24" x14ac:dyDescent="0.25">
      <c r="A371">
        <v>2023</v>
      </c>
      <c r="B371" s="2">
        <v>44927</v>
      </c>
      <c r="C371" s="2">
        <v>45016</v>
      </c>
      <c r="D371" t="s">
        <v>66</v>
      </c>
      <c r="E371" t="s">
        <v>638</v>
      </c>
      <c r="F371" s="2">
        <v>45056</v>
      </c>
      <c r="G371" t="s">
        <v>223</v>
      </c>
      <c r="H371" s="5" t="s">
        <v>240</v>
      </c>
      <c r="I371" t="s">
        <v>253</v>
      </c>
      <c r="J371" t="s">
        <v>250</v>
      </c>
      <c r="K371" s="2">
        <v>45061</v>
      </c>
      <c r="L371" s="10" t="s">
        <v>1028</v>
      </c>
      <c r="M371" s="2">
        <v>45071</v>
      </c>
      <c r="N371" s="10" t="s">
        <v>1860</v>
      </c>
      <c r="O371" t="s">
        <v>68</v>
      </c>
      <c r="P371" s="2">
        <v>45105</v>
      </c>
      <c r="Q371" s="10" t="s">
        <v>1881</v>
      </c>
      <c r="T371" t="s">
        <v>254</v>
      </c>
      <c r="U371" t="s">
        <v>255</v>
      </c>
      <c r="V371" s="2">
        <v>45107</v>
      </c>
      <c r="W371" s="2">
        <v>45026</v>
      </c>
      <c r="X371" s="9" t="s">
        <v>256</v>
      </c>
    </row>
    <row r="372" spans="1:24" x14ac:dyDescent="0.25">
      <c r="A372">
        <v>2023</v>
      </c>
      <c r="B372" s="2">
        <v>44927</v>
      </c>
      <c r="C372" s="2">
        <v>45016</v>
      </c>
      <c r="D372" t="s">
        <v>66</v>
      </c>
      <c r="E372" t="s">
        <v>639</v>
      </c>
      <c r="F372" s="2">
        <v>45056</v>
      </c>
      <c r="G372" t="s">
        <v>229</v>
      </c>
      <c r="H372" s="6" t="s">
        <v>242</v>
      </c>
      <c r="I372" t="s">
        <v>253</v>
      </c>
      <c r="J372" t="s">
        <v>262</v>
      </c>
      <c r="K372" s="2">
        <v>45061</v>
      </c>
      <c r="L372" s="10" t="s">
        <v>1217</v>
      </c>
      <c r="M372" s="2">
        <v>45075</v>
      </c>
      <c r="N372" s="10" t="s">
        <v>1861</v>
      </c>
      <c r="O372" t="s">
        <v>68</v>
      </c>
      <c r="P372" s="2">
        <v>45105</v>
      </c>
      <c r="Q372" s="10" t="s">
        <v>1882</v>
      </c>
      <c r="T372" t="s">
        <v>254</v>
      </c>
      <c r="U372" t="s">
        <v>255</v>
      </c>
      <c r="V372" s="2">
        <v>45107</v>
      </c>
      <c r="W372" s="2">
        <v>45026</v>
      </c>
      <c r="X372" s="9" t="s">
        <v>256</v>
      </c>
    </row>
    <row r="373" spans="1:24" x14ac:dyDescent="0.25">
      <c r="A373">
        <v>2023</v>
      </c>
      <c r="B373" s="2">
        <v>44927</v>
      </c>
      <c r="C373" s="2">
        <v>45016</v>
      </c>
      <c r="D373" t="s">
        <v>66</v>
      </c>
      <c r="E373" t="s">
        <v>640</v>
      </c>
      <c r="F373" s="2">
        <v>45056</v>
      </c>
      <c r="G373" t="s">
        <v>229</v>
      </c>
      <c r="H373" s="5" t="s">
        <v>240</v>
      </c>
      <c r="I373" t="s">
        <v>253</v>
      </c>
      <c r="J373" t="s">
        <v>261</v>
      </c>
      <c r="K373" s="2">
        <v>45061</v>
      </c>
      <c r="L373" s="10" t="s">
        <v>1218</v>
      </c>
      <c r="O373" t="s">
        <v>68</v>
      </c>
      <c r="P373" s="2">
        <v>45056</v>
      </c>
      <c r="T373" t="s">
        <v>254</v>
      </c>
      <c r="U373" t="s">
        <v>255</v>
      </c>
      <c r="V373" s="2">
        <v>45068</v>
      </c>
      <c r="W373" s="2">
        <v>45026</v>
      </c>
      <c r="X373" s="9" t="s">
        <v>256</v>
      </c>
    </row>
    <row r="374" spans="1:24" x14ac:dyDescent="0.25">
      <c r="A374">
        <v>2023</v>
      </c>
      <c r="B374" s="2">
        <v>44927</v>
      </c>
      <c r="C374" s="2">
        <v>45016</v>
      </c>
      <c r="D374" t="s">
        <v>66</v>
      </c>
      <c r="E374" t="s">
        <v>641</v>
      </c>
      <c r="F374" s="2">
        <v>45056</v>
      </c>
      <c r="G374" t="s">
        <v>229</v>
      </c>
      <c r="H374" s="5" t="s">
        <v>240</v>
      </c>
      <c r="I374" t="s">
        <v>253</v>
      </c>
      <c r="J374" t="s">
        <v>250</v>
      </c>
      <c r="K374" s="2">
        <v>45061</v>
      </c>
      <c r="L374" s="10" t="s">
        <v>1219</v>
      </c>
      <c r="M374" s="2">
        <v>45065</v>
      </c>
      <c r="N374" s="10" t="s">
        <v>1862</v>
      </c>
      <c r="O374" t="s">
        <v>68</v>
      </c>
      <c r="P374" s="2">
        <v>45105</v>
      </c>
      <c r="Q374" s="10" t="s">
        <v>1883</v>
      </c>
      <c r="T374" t="s">
        <v>254</v>
      </c>
      <c r="U374" t="s">
        <v>255</v>
      </c>
      <c r="V374" s="2">
        <v>45107</v>
      </c>
      <c r="W374" s="2">
        <v>45026</v>
      </c>
      <c r="X374" s="9" t="s">
        <v>256</v>
      </c>
    </row>
    <row r="375" spans="1:24" x14ac:dyDescent="0.25">
      <c r="A375">
        <v>2023</v>
      </c>
      <c r="B375" s="2">
        <v>44927</v>
      </c>
      <c r="C375" s="2">
        <v>45016</v>
      </c>
      <c r="D375" t="s">
        <v>66</v>
      </c>
      <c r="E375" t="s">
        <v>642</v>
      </c>
      <c r="F375" s="2">
        <v>45056</v>
      </c>
      <c r="G375" t="s">
        <v>205</v>
      </c>
      <c r="H375" s="5" t="s">
        <v>243</v>
      </c>
      <c r="I375" t="s">
        <v>253</v>
      </c>
      <c r="J375" t="s">
        <v>262</v>
      </c>
      <c r="K375" s="2">
        <v>45061</v>
      </c>
      <c r="L375" s="10" t="s">
        <v>1220</v>
      </c>
      <c r="M375" s="2">
        <v>45100</v>
      </c>
      <c r="N375" s="10" t="s">
        <v>1863</v>
      </c>
      <c r="O375" t="s">
        <v>68</v>
      </c>
      <c r="P375" s="2">
        <v>45105</v>
      </c>
      <c r="Q375" s="10" t="s">
        <v>1884</v>
      </c>
      <c r="T375" t="s">
        <v>254</v>
      </c>
      <c r="U375" t="s">
        <v>255</v>
      </c>
      <c r="V375" s="2">
        <v>45107</v>
      </c>
      <c r="W375" s="2">
        <v>45026</v>
      </c>
      <c r="X375" s="9" t="s">
        <v>256</v>
      </c>
    </row>
    <row r="376" spans="1:24" x14ac:dyDescent="0.25">
      <c r="A376">
        <v>2023</v>
      </c>
      <c r="B376" s="2">
        <v>44927</v>
      </c>
      <c r="C376" s="2">
        <v>45016</v>
      </c>
      <c r="D376" t="s">
        <v>66</v>
      </c>
      <c r="E376" t="s">
        <v>643</v>
      </c>
      <c r="F376" s="2">
        <v>45042</v>
      </c>
      <c r="G376" t="s">
        <v>206</v>
      </c>
      <c r="H376" s="6" t="s">
        <v>242</v>
      </c>
      <c r="I376" t="s">
        <v>253</v>
      </c>
      <c r="J376" t="s">
        <v>260</v>
      </c>
      <c r="K376" s="2">
        <v>45048</v>
      </c>
      <c r="L376" s="10" t="s">
        <v>892</v>
      </c>
      <c r="O376" t="s">
        <v>68</v>
      </c>
      <c r="P376" s="2">
        <v>45042</v>
      </c>
      <c r="T376" t="s">
        <v>254</v>
      </c>
      <c r="U376" t="s">
        <v>255</v>
      </c>
      <c r="V376" s="2">
        <v>45049</v>
      </c>
      <c r="W376" s="2">
        <v>45026</v>
      </c>
      <c r="X376" s="9" t="s">
        <v>256</v>
      </c>
    </row>
    <row r="377" spans="1:24" x14ac:dyDescent="0.25">
      <c r="A377">
        <v>2023</v>
      </c>
      <c r="B377" s="2">
        <v>44927</v>
      </c>
      <c r="C377" s="2">
        <v>45016</v>
      </c>
      <c r="D377" t="s">
        <v>66</v>
      </c>
      <c r="E377" t="s">
        <v>644</v>
      </c>
      <c r="F377" s="2">
        <v>45056</v>
      </c>
      <c r="G377" t="s">
        <v>225</v>
      </c>
      <c r="H377" s="5" t="s">
        <v>243</v>
      </c>
      <c r="I377" t="s">
        <v>253</v>
      </c>
      <c r="J377" t="s">
        <v>262</v>
      </c>
      <c r="K377" s="2">
        <v>45061</v>
      </c>
      <c r="L377" s="10" t="s">
        <v>1221</v>
      </c>
      <c r="M377" s="2">
        <v>45077</v>
      </c>
      <c r="N377" s="10" t="s">
        <v>1864</v>
      </c>
      <c r="O377" t="s">
        <v>68</v>
      </c>
      <c r="P377" s="2">
        <v>45105</v>
      </c>
      <c r="Q377" s="10" t="s">
        <v>1885</v>
      </c>
      <c r="T377" t="s">
        <v>254</v>
      </c>
      <c r="U377" t="s">
        <v>255</v>
      </c>
      <c r="V377" s="2">
        <v>45107</v>
      </c>
      <c r="W377" s="2">
        <v>45026</v>
      </c>
      <c r="X377" s="9" t="s">
        <v>256</v>
      </c>
    </row>
    <row r="378" spans="1:24" x14ac:dyDescent="0.25">
      <c r="A378">
        <v>2023</v>
      </c>
      <c r="B378" s="2">
        <v>44927</v>
      </c>
      <c r="C378" s="2">
        <v>45016</v>
      </c>
      <c r="D378" t="s">
        <v>66</v>
      </c>
      <c r="E378" t="s">
        <v>645</v>
      </c>
      <c r="F378" s="2">
        <v>45056</v>
      </c>
      <c r="G378" t="s">
        <v>207</v>
      </c>
      <c r="H378" s="5" t="s">
        <v>239</v>
      </c>
      <c r="I378" t="s">
        <v>253</v>
      </c>
      <c r="J378" t="s">
        <v>260</v>
      </c>
      <c r="K378" s="2">
        <v>45061</v>
      </c>
      <c r="L378" s="10" t="s">
        <v>1222</v>
      </c>
      <c r="O378" t="s">
        <v>68</v>
      </c>
      <c r="P378" s="2">
        <v>45056</v>
      </c>
      <c r="T378" t="s">
        <v>254</v>
      </c>
      <c r="U378" t="s">
        <v>255</v>
      </c>
      <c r="V378" s="2">
        <v>45068</v>
      </c>
      <c r="W378" s="2">
        <v>45026</v>
      </c>
      <c r="X378" s="9" t="s">
        <v>1231</v>
      </c>
    </row>
    <row r="379" spans="1:24" x14ac:dyDescent="0.25">
      <c r="A379">
        <v>2023</v>
      </c>
      <c r="B379" s="2">
        <v>44927</v>
      </c>
      <c r="C379" s="2">
        <v>45016</v>
      </c>
      <c r="D379" t="s">
        <v>66</v>
      </c>
      <c r="E379" t="s">
        <v>646</v>
      </c>
      <c r="F379" s="2">
        <v>45056</v>
      </c>
      <c r="G379" s="3" t="s">
        <v>213</v>
      </c>
      <c r="H379" s="5" t="s">
        <v>240</v>
      </c>
      <c r="I379" t="s">
        <v>253</v>
      </c>
      <c r="J379" t="s">
        <v>262</v>
      </c>
      <c r="K379" s="2">
        <v>45061</v>
      </c>
      <c r="L379" s="10" t="s">
        <v>1029</v>
      </c>
      <c r="M379" s="2">
        <v>45075</v>
      </c>
      <c r="N379" s="10" t="s">
        <v>1865</v>
      </c>
      <c r="O379" t="s">
        <v>68</v>
      </c>
      <c r="P379" s="2">
        <v>45105</v>
      </c>
      <c r="Q379" s="10" t="s">
        <v>1886</v>
      </c>
      <c r="T379" t="s">
        <v>254</v>
      </c>
      <c r="U379" t="s">
        <v>255</v>
      </c>
      <c r="V379" s="2">
        <v>45107</v>
      </c>
      <c r="W379" s="2">
        <v>45026</v>
      </c>
      <c r="X379" s="9" t="s">
        <v>256</v>
      </c>
    </row>
    <row r="380" spans="1:24" x14ac:dyDescent="0.25">
      <c r="A380">
        <v>2023</v>
      </c>
      <c r="B380" s="2">
        <v>44927</v>
      </c>
      <c r="C380" s="2">
        <v>45016</v>
      </c>
      <c r="D380" t="s">
        <v>66</v>
      </c>
      <c r="E380" t="s">
        <v>647</v>
      </c>
      <c r="F380" s="2">
        <v>45056</v>
      </c>
      <c r="G380" t="s">
        <v>222</v>
      </c>
      <c r="H380" s="5" t="s">
        <v>245</v>
      </c>
      <c r="I380" t="s">
        <v>253</v>
      </c>
      <c r="J380" t="s">
        <v>261</v>
      </c>
      <c r="K380" s="2">
        <v>45061</v>
      </c>
      <c r="L380" s="10" t="s">
        <v>1223</v>
      </c>
      <c r="O380" t="s">
        <v>68</v>
      </c>
      <c r="P380" s="2">
        <v>45056</v>
      </c>
      <c r="T380" t="s">
        <v>254</v>
      </c>
      <c r="U380" t="s">
        <v>255</v>
      </c>
      <c r="V380" s="2">
        <v>45068</v>
      </c>
      <c r="W380" s="2">
        <v>45026</v>
      </c>
      <c r="X380" s="9" t="s">
        <v>256</v>
      </c>
    </row>
    <row r="381" spans="1:24" x14ac:dyDescent="0.25">
      <c r="A381">
        <v>2023</v>
      </c>
      <c r="B381" s="2">
        <v>44927</v>
      </c>
      <c r="C381" s="2">
        <v>45016</v>
      </c>
      <c r="D381" t="s">
        <v>66</v>
      </c>
      <c r="E381" t="s">
        <v>2232</v>
      </c>
      <c r="F381" s="2">
        <v>45063</v>
      </c>
      <c r="G381" t="s">
        <v>490</v>
      </c>
      <c r="H381" t="s">
        <v>249</v>
      </c>
      <c r="I381" t="s">
        <v>253</v>
      </c>
      <c r="J381" t="s">
        <v>260</v>
      </c>
      <c r="K381" s="2">
        <v>45068</v>
      </c>
      <c r="L381" s="10" t="s">
        <v>1262</v>
      </c>
      <c r="O381" t="s">
        <v>68</v>
      </c>
      <c r="P381" s="2">
        <v>45063</v>
      </c>
      <c r="T381" t="s">
        <v>254</v>
      </c>
      <c r="U381" t="s">
        <v>255</v>
      </c>
      <c r="V381" s="2">
        <v>45069</v>
      </c>
      <c r="W381" s="2">
        <v>45026</v>
      </c>
      <c r="X381" s="9" t="s">
        <v>256</v>
      </c>
    </row>
    <row r="382" spans="1:24" x14ac:dyDescent="0.25">
      <c r="A382">
        <v>2023</v>
      </c>
      <c r="B382" s="2">
        <v>44927</v>
      </c>
      <c r="C382" s="2">
        <v>45016</v>
      </c>
      <c r="D382" t="s">
        <v>66</v>
      </c>
      <c r="E382" t="s">
        <v>683</v>
      </c>
      <c r="F382" s="2">
        <v>45063</v>
      </c>
      <c r="G382" s="3" t="s">
        <v>213</v>
      </c>
      <c r="H382" t="s">
        <v>245</v>
      </c>
      <c r="I382" t="s">
        <v>253</v>
      </c>
      <c r="J382" t="s">
        <v>250</v>
      </c>
      <c r="K382" s="2">
        <v>45068</v>
      </c>
      <c r="L382" s="10" t="s">
        <v>1263</v>
      </c>
      <c r="M382" s="2">
        <v>45082</v>
      </c>
      <c r="N382" s="10" t="s">
        <v>1866</v>
      </c>
      <c r="O382" t="s">
        <v>68</v>
      </c>
      <c r="P382" s="2">
        <v>45105</v>
      </c>
      <c r="Q382" s="10" t="s">
        <v>1887</v>
      </c>
      <c r="T382" t="s">
        <v>254</v>
      </c>
      <c r="U382" t="s">
        <v>255</v>
      </c>
      <c r="V382" s="2">
        <v>45107</v>
      </c>
      <c r="W382" s="2">
        <v>45026</v>
      </c>
      <c r="X382" s="9" t="s">
        <v>256</v>
      </c>
    </row>
    <row r="383" spans="1:24" x14ac:dyDescent="0.25">
      <c r="A383">
        <v>2023</v>
      </c>
      <c r="B383" s="2">
        <v>44927</v>
      </c>
      <c r="C383" s="2">
        <v>45016</v>
      </c>
      <c r="D383" t="s">
        <v>66</v>
      </c>
      <c r="E383" t="s">
        <v>684</v>
      </c>
      <c r="F383" s="2">
        <v>45056</v>
      </c>
      <c r="G383" t="s">
        <v>222</v>
      </c>
      <c r="H383" t="s">
        <v>245</v>
      </c>
      <c r="I383" t="s">
        <v>253</v>
      </c>
      <c r="J383" t="s">
        <v>250</v>
      </c>
      <c r="K383" s="2">
        <v>45061</v>
      </c>
      <c r="L383" s="10" t="s">
        <v>1224</v>
      </c>
      <c r="M383" s="2">
        <v>45072</v>
      </c>
      <c r="N383" s="10" t="s">
        <v>2177</v>
      </c>
      <c r="O383" t="s">
        <v>68</v>
      </c>
      <c r="P383" s="2">
        <v>45082</v>
      </c>
      <c r="Q383" s="10" t="s">
        <v>2156</v>
      </c>
      <c r="T383" t="s">
        <v>254</v>
      </c>
      <c r="U383" t="s">
        <v>255</v>
      </c>
      <c r="V383" s="2">
        <v>45117</v>
      </c>
      <c r="W383" s="2">
        <v>45026</v>
      </c>
      <c r="X383" s="9" t="s">
        <v>256</v>
      </c>
    </row>
    <row r="384" spans="1:24" x14ac:dyDescent="0.25">
      <c r="A384">
        <v>2023</v>
      </c>
      <c r="B384" s="2">
        <v>44927</v>
      </c>
      <c r="C384" s="2">
        <v>45016</v>
      </c>
      <c r="D384" t="s">
        <v>66</v>
      </c>
      <c r="E384" t="s">
        <v>685</v>
      </c>
      <c r="F384" s="2">
        <v>45056</v>
      </c>
      <c r="G384" t="s">
        <v>222</v>
      </c>
      <c r="H384" t="s">
        <v>244</v>
      </c>
      <c r="I384" t="s">
        <v>253</v>
      </c>
      <c r="J384" t="s">
        <v>261</v>
      </c>
      <c r="K384" s="2">
        <v>45061</v>
      </c>
      <c r="L384" s="10" t="s">
        <v>1030</v>
      </c>
      <c r="O384" t="s">
        <v>68</v>
      </c>
      <c r="P384" s="2">
        <v>45056</v>
      </c>
      <c r="T384" t="s">
        <v>254</v>
      </c>
      <c r="U384" t="s">
        <v>255</v>
      </c>
      <c r="V384" s="2">
        <v>45068</v>
      </c>
      <c r="W384" s="2">
        <v>45026</v>
      </c>
      <c r="X384" s="9" t="s">
        <v>256</v>
      </c>
    </row>
    <row r="385" spans="1:24" x14ac:dyDescent="0.25">
      <c r="A385">
        <v>2023</v>
      </c>
      <c r="B385" s="2">
        <v>44927</v>
      </c>
      <c r="C385" s="2">
        <v>45016</v>
      </c>
      <c r="D385" t="s">
        <v>66</v>
      </c>
      <c r="E385" t="s">
        <v>686</v>
      </c>
      <c r="F385" s="2">
        <v>45063</v>
      </c>
      <c r="G385" t="s">
        <v>225</v>
      </c>
      <c r="H385" t="s">
        <v>240</v>
      </c>
      <c r="I385" t="s">
        <v>253</v>
      </c>
      <c r="J385" t="s">
        <v>262</v>
      </c>
      <c r="K385" s="2">
        <v>45068</v>
      </c>
      <c r="L385" s="10" t="s">
        <v>1264</v>
      </c>
      <c r="M385" s="2">
        <v>45063</v>
      </c>
      <c r="N385" s="10" t="s">
        <v>6225</v>
      </c>
      <c r="O385" t="s">
        <v>68</v>
      </c>
      <c r="P385" s="2">
        <v>45112</v>
      </c>
      <c r="Q385" s="10" t="s">
        <v>6224</v>
      </c>
      <c r="T385" t="s">
        <v>254</v>
      </c>
      <c r="U385" t="s">
        <v>255</v>
      </c>
      <c r="V385" s="2">
        <v>45069</v>
      </c>
      <c r="W385" s="2">
        <v>45026</v>
      </c>
      <c r="X385" s="9" t="s">
        <v>256</v>
      </c>
    </row>
    <row r="386" spans="1:24" x14ac:dyDescent="0.25">
      <c r="A386">
        <v>2023</v>
      </c>
      <c r="B386" s="2">
        <v>44927</v>
      </c>
      <c r="C386" s="2">
        <v>45016</v>
      </c>
      <c r="D386" t="s">
        <v>66</v>
      </c>
      <c r="E386" t="s">
        <v>687</v>
      </c>
      <c r="F386" s="2">
        <v>45063</v>
      </c>
      <c r="G386" t="s">
        <v>205</v>
      </c>
      <c r="H386" t="s">
        <v>240</v>
      </c>
      <c r="I386" t="s">
        <v>253</v>
      </c>
      <c r="J386" t="s">
        <v>260</v>
      </c>
      <c r="K386" s="2">
        <v>45068</v>
      </c>
      <c r="L386" s="10" t="s">
        <v>1265</v>
      </c>
      <c r="O386" t="s">
        <v>68</v>
      </c>
      <c r="P386" s="2">
        <v>45063</v>
      </c>
      <c r="T386" t="s">
        <v>254</v>
      </c>
      <c r="U386" t="s">
        <v>255</v>
      </c>
      <c r="V386" s="2">
        <v>45069</v>
      </c>
      <c r="W386" s="2">
        <v>45026</v>
      </c>
      <c r="X386" s="9" t="s">
        <v>256</v>
      </c>
    </row>
    <row r="387" spans="1:24" x14ac:dyDescent="0.25">
      <c r="A387">
        <v>2023</v>
      </c>
      <c r="B387" s="2">
        <v>44927</v>
      </c>
      <c r="C387" s="2">
        <v>45016</v>
      </c>
      <c r="D387" t="s">
        <v>66</v>
      </c>
      <c r="E387" t="s">
        <v>688</v>
      </c>
      <c r="F387" s="2">
        <v>45063</v>
      </c>
      <c r="G387" t="s">
        <v>222</v>
      </c>
      <c r="H387" t="s">
        <v>240</v>
      </c>
      <c r="I387" t="s">
        <v>253</v>
      </c>
      <c r="J387" t="s">
        <v>260</v>
      </c>
      <c r="K387" s="2">
        <v>45068</v>
      </c>
      <c r="L387" s="10" t="s">
        <v>1266</v>
      </c>
      <c r="O387" t="s">
        <v>68</v>
      </c>
      <c r="P387" s="2">
        <v>45063</v>
      </c>
      <c r="T387" t="s">
        <v>254</v>
      </c>
      <c r="U387" t="s">
        <v>255</v>
      </c>
      <c r="V387" s="2">
        <v>45069</v>
      </c>
      <c r="W387" s="2">
        <v>45026</v>
      </c>
      <c r="X387" s="9" t="s">
        <v>256</v>
      </c>
    </row>
    <row r="388" spans="1:24" x14ac:dyDescent="0.25">
      <c r="A388">
        <v>2023</v>
      </c>
      <c r="B388" s="2">
        <v>44927</v>
      </c>
      <c r="C388" s="2">
        <v>45016</v>
      </c>
      <c r="D388" t="s">
        <v>66</v>
      </c>
      <c r="E388" t="s">
        <v>689</v>
      </c>
      <c r="F388" s="2">
        <v>45063</v>
      </c>
      <c r="G388" t="s">
        <v>232</v>
      </c>
      <c r="H388" t="s">
        <v>240</v>
      </c>
      <c r="I388" t="s">
        <v>253</v>
      </c>
      <c r="J388" t="s">
        <v>260</v>
      </c>
      <c r="K388" s="2">
        <v>45068</v>
      </c>
      <c r="L388" s="10" t="s">
        <v>1267</v>
      </c>
      <c r="O388" t="s">
        <v>68</v>
      </c>
      <c r="P388" s="2">
        <v>45063</v>
      </c>
      <c r="T388" t="s">
        <v>254</v>
      </c>
      <c r="U388" t="s">
        <v>255</v>
      </c>
      <c r="V388" s="2">
        <v>45069</v>
      </c>
      <c r="W388" s="2">
        <v>45026</v>
      </c>
      <c r="X388" s="9" t="s">
        <v>256</v>
      </c>
    </row>
    <row r="389" spans="1:24" x14ac:dyDescent="0.25">
      <c r="A389">
        <v>2023</v>
      </c>
      <c r="B389" s="2">
        <v>44927</v>
      </c>
      <c r="C389" s="2">
        <v>45016</v>
      </c>
      <c r="D389" t="s">
        <v>66</v>
      </c>
      <c r="E389" t="s">
        <v>690</v>
      </c>
      <c r="F389" s="2">
        <v>45056</v>
      </c>
      <c r="G389" t="s">
        <v>235</v>
      </c>
      <c r="H389" t="s">
        <v>244</v>
      </c>
      <c r="I389" t="s">
        <v>253</v>
      </c>
      <c r="J389" t="s">
        <v>260</v>
      </c>
      <c r="K389" s="2">
        <v>45061</v>
      </c>
      <c r="L389" s="10" t="s">
        <v>1031</v>
      </c>
      <c r="O389" t="s">
        <v>68</v>
      </c>
      <c r="P389" s="2">
        <v>45056</v>
      </c>
      <c r="T389" t="s">
        <v>254</v>
      </c>
      <c r="U389" t="s">
        <v>255</v>
      </c>
      <c r="V389" s="2">
        <v>45068</v>
      </c>
      <c r="W389" s="2">
        <v>45026</v>
      </c>
      <c r="X389" s="9" t="s">
        <v>256</v>
      </c>
    </row>
    <row r="390" spans="1:24" x14ac:dyDescent="0.25">
      <c r="A390">
        <v>2023</v>
      </c>
      <c r="B390" s="2">
        <v>44927</v>
      </c>
      <c r="C390" s="2">
        <v>45016</v>
      </c>
      <c r="D390" t="s">
        <v>66</v>
      </c>
      <c r="E390" t="s">
        <v>691</v>
      </c>
      <c r="F390" s="2">
        <v>45063</v>
      </c>
      <c r="G390" t="s">
        <v>232</v>
      </c>
      <c r="H390" t="s">
        <v>240</v>
      </c>
      <c r="I390" t="s">
        <v>253</v>
      </c>
      <c r="J390" t="s">
        <v>250</v>
      </c>
      <c r="K390" s="2">
        <v>45068</v>
      </c>
      <c r="L390" s="10" t="s">
        <v>1268</v>
      </c>
      <c r="M390" s="2">
        <v>45082</v>
      </c>
      <c r="N390" s="10" t="s">
        <v>2178</v>
      </c>
      <c r="O390" t="s">
        <v>68</v>
      </c>
      <c r="P390" s="2">
        <v>45082</v>
      </c>
      <c r="Q390" s="10" t="s">
        <v>2157</v>
      </c>
      <c r="T390" t="s">
        <v>254</v>
      </c>
      <c r="U390" t="s">
        <v>255</v>
      </c>
      <c r="V390" s="2">
        <v>45117</v>
      </c>
      <c r="W390" s="2">
        <v>45026</v>
      </c>
      <c r="X390" s="9" t="s">
        <v>256</v>
      </c>
    </row>
    <row r="391" spans="1:24" x14ac:dyDescent="0.25">
      <c r="A391">
        <v>2023</v>
      </c>
      <c r="B391" s="2">
        <v>44927</v>
      </c>
      <c r="C391" s="2">
        <v>45016</v>
      </c>
      <c r="D391" t="s">
        <v>66</v>
      </c>
      <c r="E391" t="s">
        <v>692</v>
      </c>
      <c r="F391" s="2">
        <v>45063</v>
      </c>
      <c r="G391" t="s">
        <v>205</v>
      </c>
      <c r="H391" t="s">
        <v>240</v>
      </c>
      <c r="I391" t="s">
        <v>253</v>
      </c>
      <c r="J391" t="s">
        <v>260</v>
      </c>
      <c r="K391" s="2">
        <v>45068</v>
      </c>
      <c r="L391" s="10" t="s">
        <v>1269</v>
      </c>
      <c r="O391" t="s">
        <v>68</v>
      </c>
      <c r="P391" s="2">
        <v>45063</v>
      </c>
      <c r="T391" t="s">
        <v>254</v>
      </c>
      <c r="U391" t="s">
        <v>255</v>
      </c>
      <c r="V391" s="2">
        <v>45069</v>
      </c>
      <c r="W391" s="2">
        <v>45026</v>
      </c>
      <c r="X391" s="9" t="s">
        <v>256</v>
      </c>
    </row>
    <row r="392" spans="1:24" x14ac:dyDescent="0.25">
      <c r="A392">
        <v>2023</v>
      </c>
      <c r="B392" s="2">
        <v>44927</v>
      </c>
      <c r="C392" s="2">
        <v>45016</v>
      </c>
      <c r="D392" t="s">
        <v>66</v>
      </c>
      <c r="E392" t="s">
        <v>693</v>
      </c>
      <c r="F392" s="2">
        <v>45063</v>
      </c>
      <c r="G392" t="s">
        <v>205</v>
      </c>
      <c r="H392" t="s">
        <v>243</v>
      </c>
      <c r="I392" t="s">
        <v>253</v>
      </c>
      <c r="J392" t="s">
        <v>262</v>
      </c>
      <c r="K392" s="2">
        <v>45068</v>
      </c>
      <c r="L392" s="10" t="s">
        <v>1270</v>
      </c>
      <c r="M392" s="2">
        <v>45086</v>
      </c>
      <c r="N392" s="10" t="s">
        <v>2179</v>
      </c>
      <c r="O392" t="s">
        <v>68</v>
      </c>
      <c r="P392" s="2">
        <v>45082</v>
      </c>
      <c r="Q392" s="10" t="s">
        <v>2158</v>
      </c>
      <c r="T392" t="s">
        <v>254</v>
      </c>
      <c r="U392" t="s">
        <v>255</v>
      </c>
      <c r="V392" s="2">
        <v>45117</v>
      </c>
      <c r="W392" s="2">
        <v>45026</v>
      </c>
      <c r="X392" s="9" t="s">
        <v>256</v>
      </c>
    </row>
    <row r="393" spans="1:24" x14ac:dyDescent="0.25">
      <c r="A393">
        <v>2023</v>
      </c>
      <c r="B393" s="2">
        <v>44927</v>
      </c>
      <c r="C393" s="2">
        <v>45016</v>
      </c>
      <c r="D393" t="s">
        <v>66</v>
      </c>
      <c r="E393" t="s">
        <v>694</v>
      </c>
      <c r="G393" t="s">
        <v>218</v>
      </c>
      <c r="H393" t="s">
        <v>247</v>
      </c>
      <c r="I393" t="s">
        <v>258</v>
      </c>
      <c r="J393" t="s">
        <v>257</v>
      </c>
      <c r="O393" t="s">
        <v>68</v>
      </c>
      <c r="T393" t="s">
        <v>254</v>
      </c>
      <c r="U393" t="s">
        <v>255</v>
      </c>
      <c r="V393" s="2">
        <v>45026</v>
      </c>
      <c r="W393" s="2">
        <v>45026</v>
      </c>
      <c r="X393" s="9" t="s">
        <v>2872</v>
      </c>
    </row>
    <row r="394" spans="1:24" x14ac:dyDescent="0.25">
      <c r="A394">
        <v>2023</v>
      </c>
      <c r="B394" s="2">
        <v>44927</v>
      </c>
      <c r="C394" s="2">
        <v>45016</v>
      </c>
      <c r="D394" t="s">
        <v>66</v>
      </c>
      <c r="E394" t="s">
        <v>695</v>
      </c>
      <c r="G394" t="s">
        <v>218</v>
      </c>
      <c r="H394" t="s">
        <v>247</v>
      </c>
      <c r="I394" t="s">
        <v>258</v>
      </c>
      <c r="J394" t="s">
        <v>257</v>
      </c>
      <c r="O394" t="s">
        <v>68</v>
      </c>
      <c r="T394" t="s">
        <v>254</v>
      </c>
      <c r="U394" t="s">
        <v>255</v>
      </c>
      <c r="V394" s="2">
        <v>45026</v>
      </c>
      <c r="W394" s="2">
        <v>45026</v>
      </c>
      <c r="X394" s="9" t="s">
        <v>2872</v>
      </c>
    </row>
    <row r="395" spans="1:24" x14ac:dyDescent="0.25">
      <c r="A395">
        <v>2023</v>
      </c>
      <c r="B395" s="2">
        <v>44927</v>
      </c>
      <c r="C395" s="2">
        <v>45016</v>
      </c>
      <c r="D395" t="s">
        <v>66</v>
      </c>
      <c r="E395" t="s">
        <v>696</v>
      </c>
      <c r="F395" s="2">
        <v>45049</v>
      </c>
      <c r="G395" s="3" t="s">
        <v>213</v>
      </c>
      <c r="H395" t="s">
        <v>240</v>
      </c>
      <c r="I395" t="s">
        <v>253</v>
      </c>
      <c r="J395" t="s">
        <v>260</v>
      </c>
      <c r="K395" s="2">
        <v>45054</v>
      </c>
      <c r="L395" s="10" t="s">
        <v>1046</v>
      </c>
      <c r="O395" t="s">
        <v>68</v>
      </c>
      <c r="P395" s="2">
        <v>45049</v>
      </c>
      <c r="T395" t="s">
        <v>254</v>
      </c>
      <c r="U395" t="s">
        <v>255</v>
      </c>
      <c r="V395" s="2">
        <v>45054</v>
      </c>
      <c r="W395" s="2">
        <v>45026</v>
      </c>
      <c r="X395" s="9" t="s">
        <v>256</v>
      </c>
    </row>
    <row r="396" spans="1:24" x14ac:dyDescent="0.25">
      <c r="A396">
        <v>2023</v>
      </c>
      <c r="B396" s="2">
        <v>44927</v>
      </c>
      <c r="C396" s="2">
        <v>45016</v>
      </c>
      <c r="D396" t="s">
        <v>66</v>
      </c>
      <c r="E396" t="s">
        <v>697</v>
      </c>
      <c r="F396" s="2">
        <v>45056</v>
      </c>
      <c r="G396" t="s">
        <v>206</v>
      </c>
      <c r="H396" t="s">
        <v>240</v>
      </c>
      <c r="I396" t="s">
        <v>253</v>
      </c>
      <c r="J396" t="s">
        <v>262</v>
      </c>
      <c r="K396" s="2">
        <v>45061</v>
      </c>
      <c r="L396" s="10" t="s">
        <v>1032</v>
      </c>
      <c r="M396" s="2">
        <v>45078</v>
      </c>
      <c r="N396" s="10" t="s">
        <v>1867</v>
      </c>
      <c r="O396" t="s">
        <v>68</v>
      </c>
      <c r="P396" s="2">
        <v>45105</v>
      </c>
      <c r="Q396" s="10" t="s">
        <v>1888</v>
      </c>
      <c r="T396" t="s">
        <v>254</v>
      </c>
      <c r="U396" t="s">
        <v>255</v>
      </c>
      <c r="V396" s="2">
        <v>45107</v>
      </c>
      <c r="W396" s="2">
        <v>45026</v>
      </c>
      <c r="X396" s="9" t="s">
        <v>256</v>
      </c>
    </row>
    <row r="397" spans="1:24" x14ac:dyDescent="0.25">
      <c r="A397">
        <v>2023</v>
      </c>
      <c r="B397" s="2">
        <v>44927</v>
      </c>
      <c r="C397" s="2">
        <v>45016</v>
      </c>
      <c r="D397" t="s">
        <v>66</v>
      </c>
      <c r="E397" t="s">
        <v>698</v>
      </c>
      <c r="F397" s="2">
        <v>45049</v>
      </c>
      <c r="G397" t="s">
        <v>202</v>
      </c>
      <c r="H397" s="5" t="s">
        <v>239</v>
      </c>
      <c r="I397" t="s">
        <v>253</v>
      </c>
      <c r="J397" t="s">
        <v>250</v>
      </c>
      <c r="K397" s="2">
        <v>45054</v>
      </c>
      <c r="L397" s="10" t="s">
        <v>1013</v>
      </c>
      <c r="M397" s="2">
        <v>45065</v>
      </c>
      <c r="N397" s="10" t="s">
        <v>1768</v>
      </c>
      <c r="O397" t="s">
        <v>68</v>
      </c>
      <c r="P397" s="2">
        <v>45098</v>
      </c>
      <c r="Q397" s="10" t="s">
        <v>1746</v>
      </c>
      <c r="T397" t="s">
        <v>254</v>
      </c>
      <c r="U397" t="s">
        <v>255</v>
      </c>
      <c r="V397" s="2">
        <v>45103</v>
      </c>
      <c r="W397" s="2">
        <v>45026</v>
      </c>
      <c r="X397" s="9" t="s">
        <v>256</v>
      </c>
    </row>
    <row r="398" spans="1:24" x14ac:dyDescent="0.25">
      <c r="A398">
        <v>2023</v>
      </c>
      <c r="B398" s="2">
        <v>44927</v>
      </c>
      <c r="C398" s="2">
        <v>45016</v>
      </c>
      <c r="D398" t="s">
        <v>66</v>
      </c>
      <c r="E398" t="s">
        <v>699</v>
      </c>
      <c r="G398" t="s">
        <v>206</v>
      </c>
      <c r="H398" t="s">
        <v>247</v>
      </c>
      <c r="I398" t="s">
        <v>258</v>
      </c>
      <c r="J398" t="s">
        <v>257</v>
      </c>
      <c r="O398" t="s">
        <v>68</v>
      </c>
      <c r="T398" t="s">
        <v>254</v>
      </c>
      <c r="U398" t="s">
        <v>255</v>
      </c>
      <c r="V398" s="2">
        <v>45026</v>
      </c>
      <c r="W398" s="2">
        <v>45026</v>
      </c>
      <c r="X398" s="9" t="s">
        <v>2872</v>
      </c>
    </row>
    <row r="399" spans="1:24" x14ac:dyDescent="0.25">
      <c r="A399">
        <v>2023</v>
      </c>
      <c r="B399" s="2">
        <v>44927</v>
      </c>
      <c r="C399" s="2">
        <v>45016</v>
      </c>
      <c r="D399" t="s">
        <v>66</v>
      </c>
      <c r="E399" t="s">
        <v>700</v>
      </c>
      <c r="F399" s="2">
        <v>45071</v>
      </c>
      <c r="G399" t="s">
        <v>651</v>
      </c>
      <c r="H399" t="s">
        <v>243</v>
      </c>
      <c r="I399" t="s">
        <v>253</v>
      </c>
      <c r="J399" t="s">
        <v>250</v>
      </c>
      <c r="K399" s="2">
        <v>45076</v>
      </c>
      <c r="L399" s="10" t="s">
        <v>1344</v>
      </c>
      <c r="M399" s="2">
        <v>45093</v>
      </c>
      <c r="N399" s="10" t="s">
        <v>2259</v>
      </c>
      <c r="O399" t="s">
        <v>68</v>
      </c>
      <c r="P399" s="2">
        <v>45119</v>
      </c>
      <c r="Q399" s="10" t="s">
        <v>2236</v>
      </c>
      <c r="T399" t="s">
        <v>254</v>
      </c>
      <c r="U399" t="s">
        <v>255</v>
      </c>
      <c r="V399" s="2">
        <v>45121</v>
      </c>
      <c r="W399" s="2">
        <v>45026</v>
      </c>
      <c r="X399" s="9" t="s">
        <v>256</v>
      </c>
    </row>
    <row r="400" spans="1:24" x14ac:dyDescent="0.25">
      <c r="A400">
        <v>2023</v>
      </c>
      <c r="B400" s="2">
        <v>44927</v>
      </c>
      <c r="C400" s="2">
        <v>45016</v>
      </c>
      <c r="D400" t="s">
        <v>66</v>
      </c>
      <c r="E400" t="s">
        <v>701</v>
      </c>
      <c r="F400" s="2">
        <v>45063</v>
      </c>
      <c r="G400" t="s">
        <v>222</v>
      </c>
      <c r="H400" s="5" t="s">
        <v>248</v>
      </c>
      <c r="I400" t="s">
        <v>253</v>
      </c>
      <c r="J400" t="s">
        <v>261</v>
      </c>
      <c r="K400" s="2">
        <v>45068</v>
      </c>
      <c r="L400" s="10" t="s">
        <v>1271</v>
      </c>
      <c r="O400" t="s">
        <v>68</v>
      </c>
      <c r="P400" s="2">
        <v>45063</v>
      </c>
      <c r="T400" t="s">
        <v>254</v>
      </c>
      <c r="U400" t="s">
        <v>255</v>
      </c>
      <c r="V400" s="2">
        <v>45069</v>
      </c>
      <c r="W400" s="2">
        <v>45026</v>
      </c>
      <c r="X400" s="9" t="s">
        <v>256</v>
      </c>
    </row>
    <row r="401" spans="1:24" x14ac:dyDescent="0.25">
      <c r="A401">
        <v>2023</v>
      </c>
      <c r="B401" s="2">
        <v>44927</v>
      </c>
      <c r="C401" s="2">
        <v>45016</v>
      </c>
      <c r="D401" t="s">
        <v>66</v>
      </c>
      <c r="E401" t="s">
        <v>702</v>
      </c>
      <c r="F401" s="2">
        <v>45063</v>
      </c>
      <c r="G401" t="s">
        <v>224</v>
      </c>
      <c r="H401" t="s">
        <v>240</v>
      </c>
      <c r="I401" t="s">
        <v>253</v>
      </c>
      <c r="J401" t="s">
        <v>260</v>
      </c>
      <c r="K401" s="2">
        <v>45068</v>
      </c>
      <c r="L401" s="10" t="s">
        <v>1272</v>
      </c>
      <c r="O401" t="s">
        <v>68</v>
      </c>
      <c r="P401" s="2">
        <v>45063</v>
      </c>
      <c r="T401" t="s">
        <v>254</v>
      </c>
      <c r="U401" t="s">
        <v>255</v>
      </c>
      <c r="V401" s="2">
        <v>45069</v>
      </c>
      <c r="W401" s="2">
        <v>45026</v>
      </c>
      <c r="X401" s="9" t="s">
        <v>256</v>
      </c>
    </row>
    <row r="402" spans="1:24" x14ac:dyDescent="0.25">
      <c r="A402">
        <v>2023</v>
      </c>
      <c r="B402" s="2">
        <v>44927</v>
      </c>
      <c r="C402" s="2">
        <v>45016</v>
      </c>
      <c r="D402" t="s">
        <v>66</v>
      </c>
      <c r="E402" t="s">
        <v>703</v>
      </c>
      <c r="F402" s="2">
        <v>45049</v>
      </c>
      <c r="G402" t="s">
        <v>224</v>
      </c>
      <c r="H402" t="s">
        <v>245</v>
      </c>
      <c r="I402" t="s">
        <v>253</v>
      </c>
      <c r="J402" t="s">
        <v>260</v>
      </c>
      <c r="K402" s="2">
        <v>45054</v>
      </c>
      <c r="L402" s="10" t="s">
        <v>1047</v>
      </c>
      <c r="O402" t="s">
        <v>68</v>
      </c>
      <c r="P402" s="2">
        <v>45049</v>
      </c>
      <c r="T402" t="s">
        <v>254</v>
      </c>
      <c r="U402" t="s">
        <v>255</v>
      </c>
      <c r="V402" s="2">
        <v>45054</v>
      </c>
      <c r="W402" s="2">
        <v>45026</v>
      </c>
      <c r="X402" s="9" t="s">
        <v>256</v>
      </c>
    </row>
    <row r="403" spans="1:24" x14ac:dyDescent="0.25">
      <c r="A403">
        <v>2023</v>
      </c>
      <c r="B403" s="2">
        <v>44927</v>
      </c>
      <c r="C403" s="2">
        <v>45016</v>
      </c>
      <c r="D403" t="s">
        <v>66</v>
      </c>
      <c r="E403" t="s">
        <v>704</v>
      </c>
      <c r="F403" s="2">
        <v>45056</v>
      </c>
      <c r="G403" t="s">
        <v>224</v>
      </c>
      <c r="H403" t="s">
        <v>240</v>
      </c>
      <c r="I403" t="s">
        <v>253</v>
      </c>
      <c r="J403" t="s">
        <v>260</v>
      </c>
      <c r="K403" s="2">
        <v>45061</v>
      </c>
      <c r="L403" s="10" t="s">
        <v>1033</v>
      </c>
      <c r="O403" t="s">
        <v>68</v>
      </c>
      <c r="P403" s="2">
        <v>45056</v>
      </c>
      <c r="T403" t="s">
        <v>254</v>
      </c>
      <c r="U403" t="s">
        <v>255</v>
      </c>
      <c r="V403" s="2">
        <v>45068</v>
      </c>
      <c r="W403" s="2">
        <v>45026</v>
      </c>
      <c r="X403" s="9" t="s">
        <v>256</v>
      </c>
    </row>
    <row r="404" spans="1:24" x14ac:dyDescent="0.25">
      <c r="A404">
        <v>2023</v>
      </c>
      <c r="B404" s="2">
        <v>44927</v>
      </c>
      <c r="C404" s="2">
        <v>45016</v>
      </c>
      <c r="D404" t="s">
        <v>66</v>
      </c>
      <c r="E404" t="s">
        <v>705</v>
      </c>
      <c r="F404" s="2">
        <v>45049</v>
      </c>
      <c r="G404" t="s">
        <v>497</v>
      </c>
      <c r="H404" s="5" t="s">
        <v>239</v>
      </c>
      <c r="I404" t="s">
        <v>253</v>
      </c>
      <c r="J404" t="s">
        <v>250</v>
      </c>
      <c r="K404" s="2">
        <v>45054</v>
      </c>
      <c r="L404" s="10" t="s">
        <v>1014</v>
      </c>
      <c r="M404" s="2">
        <v>45100</v>
      </c>
      <c r="N404" s="10" t="s">
        <v>2260</v>
      </c>
      <c r="O404" t="s">
        <v>68</v>
      </c>
      <c r="P404" s="2">
        <v>45119</v>
      </c>
      <c r="Q404" s="10" t="s">
        <v>2237</v>
      </c>
      <c r="T404" t="s">
        <v>254</v>
      </c>
      <c r="U404" t="s">
        <v>255</v>
      </c>
      <c r="V404" s="2">
        <v>45121</v>
      </c>
      <c r="W404" s="2">
        <v>45026</v>
      </c>
      <c r="X404" s="9" t="s">
        <v>256</v>
      </c>
    </row>
    <row r="405" spans="1:24" x14ac:dyDescent="0.25">
      <c r="A405">
        <v>2023</v>
      </c>
      <c r="B405" s="2">
        <v>44927</v>
      </c>
      <c r="C405" s="2">
        <v>45016</v>
      </c>
      <c r="D405" t="s">
        <v>66</v>
      </c>
      <c r="E405" t="s">
        <v>706</v>
      </c>
      <c r="F405" s="2">
        <v>45049</v>
      </c>
      <c r="G405" t="s">
        <v>497</v>
      </c>
      <c r="H405" s="5" t="s">
        <v>239</v>
      </c>
      <c r="I405" t="s">
        <v>253</v>
      </c>
      <c r="J405" t="s">
        <v>250</v>
      </c>
      <c r="K405" s="2">
        <v>45054</v>
      </c>
      <c r="L405" s="10" t="s">
        <v>1015</v>
      </c>
      <c r="M405" s="2">
        <v>45076</v>
      </c>
      <c r="N405" s="10" t="s">
        <v>1769</v>
      </c>
      <c r="O405" t="s">
        <v>68</v>
      </c>
      <c r="P405" s="2">
        <v>45098</v>
      </c>
      <c r="Q405" s="10" t="s">
        <v>1747</v>
      </c>
      <c r="T405" t="s">
        <v>254</v>
      </c>
      <c r="U405" t="s">
        <v>255</v>
      </c>
      <c r="V405" s="2">
        <v>45103</v>
      </c>
      <c r="W405" s="2">
        <v>45026</v>
      </c>
      <c r="X405" s="9" t="s">
        <v>1231</v>
      </c>
    </row>
    <row r="406" spans="1:24" x14ac:dyDescent="0.25">
      <c r="A406">
        <v>2023</v>
      </c>
      <c r="B406" s="2">
        <v>44927</v>
      </c>
      <c r="C406" s="2">
        <v>45016</v>
      </c>
      <c r="D406" t="s">
        <v>66</v>
      </c>
      <c r="E406" t="s">
        <v>707</v>
      </c>
      <c r="F406" s="2">
        <v>45056</v>
      </c>
      <c r="G406" t="s">
        <v>497</v>
      </c>
      <c r="H406" s="5" t="s">
        <v>239</v>
      </c>
      <c r="I406" t="s">
        <v>253</v>
      </c>
      <c r="J406" t="s">
        <v>250</v>
      </c>
      <c r="K406" s="2">
        <v>45061</v>
      </c>
      <c r="L406" s="10" t="s">
        <v>1225</v>
      </c>
      <c r="M406" s="2">
        <v>45082</v>
      </c>
      <c r="N406" s="10" t="s">
        <v>1868</v>
      </c>
      <c r="O406" t="s">
        <v>68</v>
      </c>
      <c r="P406" s="2">
        <v>45105</v>
      </c>
      <c r="Q406" s="10" t="s">
        <v>1889</v>
      </c>
      <c r="T406" t="s">
        <v>254</v>
      </c>
      <c r="U406" t="s">
        <v>255</v>
      </c>
      <c r="V406" s="2">
        <v>45107</v>
      </c>
      <c r="W406" s="2">
        <v>45026</v>
      </c>
      <c r="X406" s="9" t="s">
        <v>256</v>
      </c>
    </row>
    <row r="407" spans="1:24" x14ac:dyDescent="0.25">
      <c r="A407">
        <v>2023</v>
      </c>
      <c r="B407" s="2">
        <v>44927</v>
      </c>
      <c r="C407" s="2">
        <v>45016</v>
      </c>
      <c r="D407" t="s">
        <v>66</v>
      </c>
      <c r="E407" t="s">
        <v>708</v>
      </c>
      <c r="F407" s="2">
        <v>45056</v>
      </c>
      <c r="G407" t="s">
        <v>205</v>
      </c>
      <c r="H407" t="s">
        <v>240</v>
      </c>
      <c r="I407" t="s">
        <v>253</v>
      </c>
      <c r="J407" t="s">
        <v>262</v>
      </c>
      <c r="K407" s="2">
        <v>45061</v>
      </c>
      <c r="L407" s="10" t="s">
        <v>1226</v>
      </c>
      <c r="M407" s="2">
        <v>45076</v>
      </c>
      <c r="N407" s="10" t="s">
        <v>1869</v>
      </c>
      <c r="O407" t="s">
        <v>68</v>
      </c>
      <c r="P407" s="2">
        <v>45105</v>
      </c>
      <c r="Q407" s="10" t="s">
        <v>1890</v>
      </c>
      <c r="T407" t="s">
        <v>254</v>
      </c>
      <c r="U407" t="s">
        <v>255</v>
      </c>
      <c r="V407" s="2">
        <v>45107</v>
      </c>
      <c r="W407" s="2">
        <v>45026</v>
      </c>
      <c r="X407" s="9" t="s">
        <v>256</v>
      </c>
    </row>
    <row r="408" spans="1:24" x14ac:dyDescent="0.25">
      <c r="A408">
        <v>2023</v>
      </c>
      <c r="B408" s="2">
        <v>44927</v>
      </c>
      <c r="C408" s="2">
        <v>45016</v>
      </c>
      <c r="D408" t="s">
        <v>66</v>
      </c>
      <c r="E408" t="s">
        <v>709</v>
      </c>
      <c r="F408" s="2">
        <v>45063</v>
      </c>
      <c r="G408" t="s">
        <v>650</v>
      </c>
      <c r="H408" s="5" t="s">
        <v>239</v>
      </c>
      <c r="I408" t="s">
        <v>253</v>
      </c>
      <c r="J408" t="s">
        <v>250</v>
      </c>
      <c r="K408" s="2">
        <v>45068</v>
      </c>
      <c r="L408" s="10" t="s">
        <v>1273</v>
      </c>
      <c r="M408" s="2">
        <v>45099</v>
      </c>
      <c r="N408" s="10" t="s">
        <v>2498</v>
      </c>
      <c r="O408" t="s">
        <v>68</v>
      </c>
      <c r="P408" s="2">
        <v>45154</v>
      </c>
      <c r="Q408" s="10" t="s">
        <v>2520</v>
      </c>
      <c r="T408" t="s">
        <v>254</v>
      </c>
      <c r="U408" t="s">
        <v>255</v>
      </c>
      <c r="V408" s="2">
        <v>45159</v>
      </c>
      <c r="W408" s="2">
        <v>45026</v>
      </c>
      <c r="X408" s="9" t="s">
        <v>256</v>
      </c>
    </row>
    <row r="409" spans="1:24" x14ac:dyDescent="0.25">
      <c r="A409">
        <v>2023</v>
      </c>
      <c r="B409" s="2">
        <v>44927</v>
      </c>
      <c r="C409" s="2">
        <v>45016</v>
      </c>
      <c r="D409" t="s">
        <v>66</v>
      </c>
      <c r="E409" t="s">
        <v>710</v>
      </c>
      <c r="F409" s="2">
        <v>45063</v>
      </c>
      <c r="G409" t="s">
        <v>219</v>
      </c>
      <c r="H409" s="5" t="s">
        <v>248</v>
      </c>
      <c r="I409" t="s">
        <v>253</v>
      </c>
      <c r="J409" t="s">
        <v>260</v>
      </c>
      <c r="K409" s="2">
        <v>45068</v>
      </c>
      <c r="L409" s="10" t="s">
        <v>1274</v>
      </c>
      <c r="O409" t="s">
        <v>68</v>
      </c>
      <c r="P409" s="2">
        <v>45063</v>
      </c>
      <c r="T409" t="s">
        <v>254</v>
      </c>
      <c r="U409" t="s">
        <v>255</v>
      </c>
      <c r="V409" s="2">
        <v>45069</v>
      </c>
      <c r="W409" s="2">
        <v>45026</v>
      </c>
      <c r="X409" s="9" t="s">
        <v>256</v>
      </c>
    </row>
    <row r="410" spans="1:24" x14ac:dyDescent="0.25">
      <c r="A410">
        <v>2023</v>
      </c>
      <c r="B410" s="2">
        <v>44927</v>
      </c>
      <c r="C410" s="2">
        <v>45016</v>
      </c>
      <c r="D410" t="s">
        <v>66</v>
      </c>
      <c r="E410" t="s">
        <v>711</v>
      </c>
      <c r="F410" s="2">
        <v>45049</v>
      </c>
      <c r="G410" t="s">
        <v>224</v>
      </c>
      <c r="H410" s="5" t="s">
        <v>241</v>
      </c>
      <c r="I410" t="s">
        <v>253</v>
      </c>
      <c r="J410" t="s">
        <v>250</v>
      </c>
      <c r="K410" s="2">
        <v>45054</v>
      </c>
      <c r="L410" s="10" t="s">
        <v>1044</v>
      </c>
      <c r="M410" s="2">
        <v>45068</v>
      </c>
      <c r="N410" s="10" t="s">
        <v>1766</v>
      </c>
      <c r="O410" t="s">
        <v>68</v>
      </c>
      <c r="P410" s="2">
        <v>45098</v>
      </c>
      <c r="Q410" s="10" t="s">
        <v>1744</v>
      </c>
      <c r="T410" t="s">
        <v>254</v>
      </c>
      <c r="U410" t="s">
        <v>255</v>
      </c>
      <c r="V410" s="2">
        <v>45103</v>
      </c>
      <c r="W410" s="2">
        <v>45026</v>
      </c>
      <c r="X410" s="9" t="s">
        <v>256</v>
      </c>
    </row>
    <row r="411" spans="1:24" x14ac:dyDescent="0.25">
      <c r="A411">
        <v>2023</v>
      </c>
      <c r="B411" s="2">
        <v>44927</v>
      </c>
      <c r="C411" s="2">
        <v>45016</v>
      </c>
      <c r="D411" t="s">
        <v>66</v>
      </c>
      <c r="E411" s="11" t="s">
        <v>712</v>
      </c>
      <c r="F411" s="2">
        <v>45063</v>
      </c>
      <c r="G411" t="s">
        <v>224</v>
      </c>
      <c r="H411" t="s">
        <v>244</v>
      </c>
      <c r="I411" t="s">
        <v>253</v>
      </c>
      <c r="J411" t="s">
        <v>250</v>
      </c>
      <c r="K411" s="2">
        <v>45068</v>
      </c>
      <c r="L411" s="10" t="s">
        <v>1275</v>
      </c>
      <c r="M411" s="2">
        <v>45083</v>
      </c>
      <c r="N411" s="10" t="s">
        <v>2180</v>
      </c>
      <c r="O411" t="s">
        <v>68</v>
      </c>
      <c r="P411" s="2">
        <v>45082</v>
      </c>
      <c r="Q411" s="10" t="s">
        <v>2159</v>
      </c>
      <c r="T411" t="s">
        <v>254</v>
      </c>
      <c r="U411" t="s">
        <v>255</v>
      </c>
      <c r="V411" s="2">
        <v>45117</v>
      </c>
      <c r="W411" s="2">
        <v>45026</v>
      </c>
      <c r="X411" s="9" t="s">
        <v>256</v>
      </c>
    </row>
    <row r="412" spans="1:24" x14ac:dyDescent="0.25">
      <c r="A412">
        <v>2023</v>
      </c>
      <c r="B412" s="2">
        <v>44927</v>
      </c>
      <c r="C412" s="2">
        <v>45016</v>
      </c>
      <c r="D412" t="s">
        <v>66</v>
      </c>
      <c r="E412" t="s">
        <v>713</v>
      </c>
      <c r="F412" s="2">
        <v>45063</v>
      </c>
      <c r="G412" t="s">
        <v>224</v>
      </c>
      <c r="H412" t="s">
        <v>244</v>
      </c>
      <c r="I412" t="s">
        <v>253</v>
      </c>
      <c r="J412" t="s">
        <v>250</v>
      </c>
      <c r="K412" s="2">
        <v>45068</v>
      </c>
      <c r="L412" s="10" t="s">
        <v>1275</v>
      </c>
      <c r="M412" s="2">
        <v>45083</v>
      </c>
      <c r="N412" s="10" t="s">
        <v>2180</v>
      </c>
      <c r="O412" t="s">
        <v>68</v>
      </c>
      <c r="P412" s="2">
        <v>45082</v>
      </c>
      <c r="Q412" s="10" t="s">
        <v>2159</v>
      </c>
      <c r="T412" t="s">
        <v>254</v>
      </c>
      <c r="U412" t="s">
        <v>255</v>
      </c>
      <c r="V412" s="2">
        <v>45117</v>
      </c>
      <c r="W412" s="2">
        <v>45026</v>
      </c>
      <c r="X412" s="9" t="s">
        <v>256</v>
      </c>
    </row>
    <row r="413" spans="1:24" x14ac:dyDescent="0.25">
      <c r="A413">
        <v>2023</v>
      </c>
      <c r="B413" s="2">
        <v>44927</v>
      </c>
      <c r="C413" s="2">
        <v>45016</v>
      </c>
      <c r="D413" t="s">
        <v>66</v>
      </c>
      <c r="E413" t="s">
        <v>714</v>
      </c>
      <c r="F413" s="2">
        <v>45063</v>
      </c>
      <c r="G413" t="s">
        <v>232</v>
      </c>
      <c r="H413" t="s">
        <v>245</v>
      </c>
      <c r="I413" t="s">
        <v>253</v>
      </c>
      <c r="J413" t="s">
        <v>262</v>
      </c>
      <c r="K413" s="2">
        <v>45068</v>
      </c>
      <c r="L413" s="10" t="s">
        <v>1276</v>
      </c>
      <c r="M413" s="2">
        <v>45112</v>
      </c>
      <c r="N413" s="10" t="s">
        <v>2261</v>
      </c>
      <c r="O413" t="s">
        <v>68</v>
      </c>
      <c r="P413" s="2">
        <v>45119</v>
      </c>
      <c r="Q413" s="10" t="s">
        <v>2238</v>
      </c>
      <c r="T413" t="s">
        <v>254</v>
      </c>
      <c r="U413" t="s">
        <v>255</v>
      </c>
      <c r="V413" s="2">
        <v>45121</v>
      </c>
      <c r="W413" s="2">
        <v>45026</v>
      </c>
      <c r="X413" s="9" t="s">
        <v>256</v>
      </c>
    </row>
    <row r="414" spans="1:24" x14ac:dyDescent="0.25">
      <c r="A414">
        <v>2023</v>
      </c>
      <c r="B414" s="2">
        <v>44927</v>
      </c>
      <c r="C414" s="2">
        <v>45016</v>
      </c>
      <c r="D414" t="s">
        <v>66</v>
      </c>
      <c r="E414" t="s">
        <v>715</v>
      </c>
      <c r="F414" s="2">
        <v>45063</v>
      </c>
      <c r="G414" s="3" t="s">
        <v>213</v>
      </c>
      <c r="H414" t="s">
        <v>246</v>
      </c>
      <c r="I414" t="s">
        <v>253</v>
      </c>
      <c r="J414" t="s">
        <v>261</v>
      </c>
      <c r="K414" s="2">
        <v>45068</v>
      </c>
      <c r="L414" s="10" t="s">
        <v>1277</v>
      </c>
      <c r="O414" t="s">
        <v>68</v>
      </c>
      <c r="P414" s="2">
        <v>45063</v>
      </c>
      <c r="T414" t="s">
        <v>254</v>
      </c>
      <c r="U414" t="s">
        <v>255</v>
      </c>
      <c r="V414" s="2">
        <v>45069</v>
      </c>
      <c r="W414" s="2">
        <v>45026</v>
      </c>
      <c r="X414" s="9" t="s">
        <v>256</v>
      </c>
    </row>
    <row r="415" spans="1:24" x14ac:dyDescent="0.25">
      <c r="A415">
        <v>2023</v>
      </c>
      <c r="B415" s="2">
        <v>44927</v>
      </c>
      <c r="C415" s="2">
        <v>45016</v>
      </c>
      <c r="D415" t="s">
        <v>66</v>
      </c>
      <c r="E415" t="s">
        <v>716</v>
      </c>
      <c r="F415" s="2">
        <v>45063</v>
      </c>
      <c r="G415" t="s">
        <v>224</v>
      </c>
      <c r="H415" t="s">
        <v>240</v>
      </c>
      <c r="I415" t="s">
        <v>253</v>
      </c>
      <c r="J415" t="s">
        <v>260</v>
      </c>
      <c r="K415" s="2">
        <v>45068</v>
      </c>
      <c r="L415" s="10" t="s">
        <v>1278</v>
      </c>
      <c r="O415" t="s">
        <v>68</v>
      </c>
      <c r="P415" s="2">
        <v>45063</v>
      </c>
      <c r="T415" t="s">
        <v>254</v>
      </c>
      <c r="U415" t="s">
        <v>255</v>
      </c>
      <c r="V415" s="2">
        <v>45069</v>
      </c>
      <c r="W415" s="2">
        <v>45026</v>
      </c>
      <c r="X415" s="9" t="s">
        <v>256</v>
      </c>
    </row>
    <row r="416" spans="1:24" x14ac:dyDescent="0.25">
      <c r="A416">
        <v>2023</v>
      </c>
      <c r="B416" s="2">
        <v>44927</v>
      </c>
      <c r="C416" s="2">
        <v>45016</v>
      </c>
      <c r="D416" t="s">
        <v>66</v>
      </c>
      <c r="E416" t="s">
        <v>717</v>
      </c>
      <c r="F416" s="2">
        <v>45063</v>
      </c>
      <c r="G416" t="s">
        <v>205</v>
      </c>
      <c r="H416" t="s">
        <v>240</v>
      </c>
      <c r="I416" t="s">
        <v>253</v>
      </c>
      <c r="J416" t="s">
        <v>250</v>
      </c>
      <c r="K416" s="2">
        <v>45068</v>
      </c>
      <c r="L416" s="10" t="s">
        <v>1279</v>
      </c>
      <c r="M416" s="2">
        <v>45086</v>
      </c>
      <c r="N416" s="10" t="s">
        <v>2262</v>
      </c>
      <c r="O416" t="s">
        <v>68</v>
      </c>
      <c r="P416" s="2">
        <v>45119</v>
      </c>
      <c r="Q416" s="10" t="s">
        <v>2239</v>
      </c>
      <c r="T416" t="s">
        <v>254</v>
      </c>
      <c r="U416" t="s">
        <v>255</v>
      </c>
      <c r="V416" s="2">
        <v>45121</v>
      </c>
      <c r="W416" s="2">
        <v>45026</v>
      </c>
      <c r="X416" s="9" t="s">
        <v>1231</v>
      </c>
    </row>
    <row r="417" spans="1:24" x14ac:dyDescent="0.25">
      <c r="A417">
        <v>2023</v>
      </c>
      <c r="B417" s="2">
        <v>44927</v>
      </c>
      <c r="C417" s="2">
        <v>45016</v>
      </c>
      <c r="D417" t="s">
        <v>66</v>
      </c>
      <c r="E417" t="s">
        <v>718</v>
      </c>
      <c r="F417" s="2">
        <v>45063</v>
      </c>
      <c r="G417" t="s">
        <v>219</v>
      </c>
      <c r="H417" t="s">
        <v>240</v>
      </c>
      <c r="I417" t="s">
        <v>253</v>
      </c>
      <c r="J417" t="s">
        <v>262</v>
      </c>
      <c r="K417" s="2">
        <v>45068</v>
      </c>
      <c r="L417" s="10" t="s">
        <v>1280</v>
      </c>
      <c r="M417" s="2">
        <v>45084</v>
      </c>
      <c r="N417" s="10" t="s">
        <v>2181</v>
      </c>
      <c r="O417" t="s">
        <v>68</v>
      </c>
      <c r="P417" s="2">
        <v>45082</v>
      </c>
      <c r="Q417" s="10" t="s">
        <v>2160</v>
      </c>
      <c r="T417" t="s">
        <v>254</v>
      </c>
      <c r="U417" t="s">
        <v>255</v>
      </c>
      <c r="V417" s="2">
        <v>45117</v>
      </c>
      <c r="W417" s="2">
        <v>45026</v>
      </c>
      <c r="X417" s="9" t="s">
        <v>256</v>
      </c>
    </row>
    <row r="418" spans="1:24" x14ac:dyDescent="0.25">
      <c r="A418">
        <v>2023</v>
      </c>
      <c r="B418" s="2">
        <v>44927</v>
      </c>
      <c r="C418" s="2">
        <v>45016</v>
      </c>
      <c r="D418" t="s">
        <v>66</v>
      </c>
      <c r="E418" t="s">
        <v>719</v>
      </c>
      <c r="F418" s="2">
        <v>45056</v>
      </c>
      <c r="G418" t="s">
        <v>219</v>
      </c>
      <c r="H418" t="s">
        <v>245</v>
      </c>
      <c r="I418" t="s">
        <v>253</v>
      </c>
      <c r="J418" t="s">
        <v>262</v>
      </c>
      <c r="K418" s="2">
        <v>45061</v>
      </c>
      <c r="L418" s="10" t="s">
        <v>1034</v>
      </c>
      <c r="M418" s="2">
        <v>45078</v>
      </c>
      <c r="N418" s="10" t="s">
        <v>1870</v>
      </c>
      <c r="O418" t="s">
        <v>68</v>
      </c>
      <c r="P418" s="2">
        <v>45105</v>
      </c>
      <c r="Q418" s="10" t="s">
        <v>1891</v>
      </c>
      <c r="T418" t="s">
        <v>254</v>
      </c>
      <c r="U418" t="s">
        <v>255</v>
      </c>
      <c r="V418" s="2">
        <v>45107</v>
      </c>
      <c r="W418" s="2">
        <v>45026</v>
      </c>
      <c r="X418" s="9" t="s">
        <v>256</v>
      </c>
    </row>
    <row r="419" spans="1:24" x14ac:dyDescent="0.25">
      <c r="A419">
        <v>2023</v>
      </c>
      <c r="B419" s="2">
        <v>44927</v>
      </c>
      <c r="C419" s="2">
        <v>45016</v>
      </c>
      <c r="D419" t="s">
        <v>66</v>
      </c>
      <c r="E419" t="s">
        <v>720</v>
      </c>
      <c r="F419" s="2">
        <v>45063</v>
      </c>
      <c r="G419" t="s">
        <v>219</v>
      </c>
      <c r="H419" t="s">
        <v>240</v>
      </c>
      <c r="I419" t="s">
        <v>253</v>
      </c>
      <c r="J419" t="s">
        <v>262</v>
      </c>
      <c r="K419" s="2">
        <v>45068</v>
      </c>
      <c r="L419" s="10" t="s">
        <v>1281</v>
      </c>
      <c r="M419" s="2">
        <v>45085</v>
      </c>
      <c r="N419" s="10" t="s">
        <v>2182</v>
      </c>
      <c r="O419" t="s">
        <v>68</v>
      </c>
      <c r="P419" s="2">
        <v>45082</v>
      </c>
      <c r="Q419" s="10" t="s">
        <v>2161</v>
      </c>
      <c r="T419" t="s">
        <v>254</v>
      </c>
      <c r="U419" t="s">
        <v>255</v>
      </c>
      <c r="V419" s="2">
        <v>45117</v>
      </c>
      <c r="W419" s="2">
        <v>45026</v>
      </c>
      <c r="X419" s="9" t="s">
        <v>256</v>
      </c>
    </row>
    <row r="420" spans="1:24" x14ac:dyDescent="0.25">
      <c r="A420">
        <v>2023</v>
      </c>
      <c r="B420" s="2">
        <v>44927</v>
      </c>
      <c r="C420" s="2">
        <v>45016</v>
      </c>
      <c r="D420" t="s">
        <v>66</v>
      </c>
      <c r="E420" t="s">
        <v>721</v>
      </c>
      <c r="F420" s="2">
        <v>45063</v>
      </c>
      <c r="G420" t="s">
        <v>232</v>
      </c>
      <c r="H420" t="s">
        <v>240</v>
      </c>
      <c r="I420" t="s">
        <v>253</v>
      </c>
      <c r="J420" t="s">
        <v>262</v>
      </c>
      <c r="K420" s="2">
        <v>45068</v>
      </c>
      <c r="L420" s="10" t="s">
        <v>1282</v>
      </c>
      <c r="M420" s="2">
        <v>45082</v>
      </c>
      <c r="N420" s="10" t="s">
        <v>2183</v>
      </c>
      <c r="O420" t="s">
        <v>68</v>
      </c>
      <c r="P420" s="2">
        <v>45082</v>
      </c>
      <c r="Q420" s="10" t="s">
        <v>2162</v>
      </c>
      <c r="T420" t="s">
        <v>254</v>
      </c>
      <c r="U420" t="s">
        <v>255</v>
      </c>
      <c r="V420" s="2">
        <v>45117</v>
      </c>
      <c r="W420" s="2">
        <v>45026</v>
      </c>
      <c r="X420" s="9" t="s">
        <v>256</v>
      </c>
    </row>
    <row r="421" spans="1:24" x14ac:dyDescent="0.25">
      <c r="A421">
        <v>2023</v>
      </c>
      <c r="B421" s="2">
        <v>44927</v>
      </c>
      <c r="C421" s="2">
        <v>45016</v>
      </c>
      <c r="D421" t="s">
        <v>66</v>
      </c>
      <c r="E421" t="s">
        <v>722</v>
      </c>
      <c r="F421" s="2">
        <v>45063</v>
      </c>
      <c r="G421" t="s">
        <v>209</v>
      </c>
      <c r="H421" t="s">
        <v>245</v>
      </c>
      <c r="I421" t="s">
        <v>253</v>
      </c>
      <c r="J421" t="s">
        <v>260</v>
      </c>
      <c r="K421" s="2">
        <v>45068</v>
      </c>
      <c r="L421" s="10" t="s">
        <v>1283</v>
      </c>
      <c r="O421" t="s">
        <v>68</v>
      </c>
      <c r="P421" s="2">
        <v>45063</v>
      </c>
      <c r="T421" t="s">
        <v>254</v>
      </c>
      <c r="U421" t="s">
        <v>255</v>
      </c>
      <c r="V421" s="2">
        <v>45069</v>
      </c>
      <c r="W421" s="2">
        <v>45026</v>
      </c>
      <c r="X421" s="9" t="s">
        <v>256</v>
      </c>
    </row>
    <row r="422" spans="1:24" x14ac:dyDescent="0.25">
      <c r="A422">
        <v>2023</v>
      </c>
      <c r="B422" s="2">
        <v>44927</v>
      </c>
      <c r="C422" s="2">
        <v>45016</v>
      </c>
      <c r="D422" t="s">
        <v>66</v>
      </c>
      <c r="E422" t="s">
        <v>723</v>
      </c>
      <c r="G422" s="3" t="s">
        <v>213</v>
      </c>
      <c r="H422" t="s">
        <v>247</v>
      </c>
      <c r="I422" t="s">
        <v>258</v>
      </c>
      <c r="J422" t="s">
        <v>257</v>
      </c>
      <c r="O422" t="s">
        <v>68</v>
      </c>
      <c r="T422" t="s">
        <v>254</v>
      </c>
      <c r="U422" t="s">
        <v>255</v>
      </c>
      <c r="V422" s="2">
        <v>45026</v>
      </c>
      <c r="W422" s="2">
        <v>45026</v>
      </c>
      <c r="X422" s="9" t="s">
        <v>2872</v>
      </c>
    </row>
    <row r="423" spans="1:24" x14ac:dyDescent="0.25">
      <c r="A423">
        <v>2023</v>
      </c>
      <c r="B423" s="2">
        <v>44927</v>
      </c>
      <c r="C423" s="2">
        <v>45016</v>
      </c>
      <c r="D423" t="s">
        <v>66</v>
      </c>
      <c r="E423" t="s">
        <v>724</v>
      </c>
      <c r="F423" s="2">
        <v>45063</v>
      </c>
      <c r="G423" t="s">
        <v>229</v>
      </c>
      <c r="H423" t="s">
        <v>240</v>
      </c>
      <c r="I423" t="s">
        <v>253</v>
      </c>
      <c r="J423" t="s">
        <v>262</v>
      </c>
      <c r="K423" s="2">
        <v>45068</v>
      </c>
      <c r="L423" s="10" t="s">
        <v>1284</v>
      </c>
      <c r="M423" s="2">
        <v>45072</v>
      </c>
      <c r="N423" s="10" t="s">
        <v>2184</v>
      </c>
      <c r="O423" t="s">
        <v>68</v>
      </c>
      <c r="P423" s="2">
        <v>45082</v>
      </c>
      <c r="Q423" s="10" t="s">
        <v>2163</v>
      </c>
      <c r="T423" t="s">
        <v>254</v>
      </c>
      <c r="U423" t="s">
        <v>255</v>
      </c>
      <c r="V423" s="2">
        <v>45117</v>
      </c>
      <c r="W423" s="2">
        <v>45026</v>
      </c>
      <c r="X423" s="9" t="s">
        <v>256</v>
      </c>
    </row>
    <row r="424" spans="1:24" x14ac:dyDescent="0.25">
      <c r="A424">
        <v>2023</v>
      </c>
      <c r="B424" s="2">
        <v>44927</v>
      </c>
      <c r="C424" s="2">
        <v>45016</v>
      </c>
      <c r="D424" t="s">
        <v>66</v>
      </c>
      <c r="E424" t="s">
        <v>725</v>
      </c>
      <c r="F424" s="2">
        <v>45056</v>
      </c>
      <c r="G424" t="s">
        <v>230</v>
      </c>
      <c r="H424" t="s">
        <v>249</v>
      </c>
      <c r="I424" t="s">
        <v>253</v>
      </c>
      <c r="J424" t="s">
        <v>261</v>
      </c>
      <c r="K424" s="2">
        <v>45061</v>
      </c>
      <c r="L424" s="10" t="s">
        <v>1035</v>
      </c>
      <c r="O424" t="s">
        <v>68</v>
      </c>
      <c r="P424" s="2">
        <v>45056</v>
      </c>
      <c r="T424" t="s">
        <v>254</v>
      </c>
      <c r="U424" t="s">
        <v>255</v>
      </c>
      <c r="V424" s="2">
        <v>45068</v>
      </c>
      <c r="W424" s="2">
        <v>45026</v>
      </c>
      <c r="X424" s="9" t="s">
        <v>256</v>
      </c>
    </row>
    <row r="425" spans="1:24" x14ac:dyDescent="0.25">
      <c r="A425">
        <v>2023</v>
      </c>
      <c r="B425" s="2">
        <v>44927</v>
      </c>
      <c r="C425" s="2">
        <v>45016</v>
      </c>
      <c r="D425" t="s">
        <v>66</v>
      </c>
      <c r="E425" t="s">
        <v>726</v>
      </c>
      <c r="F425" s="2">
        <v>45063</v>
      </c>
      <c r="G425" t="s">
        <v>229</v>
      </c>
      <c r="H425" s="5" t="s">
        <v>248</v>
      </c>
      <c r="I425" t="s">
        <v>253</v>
      </c>
      <c r="J425" t="s">
        <v>250</v>
      </c>
      <c r="K425" s="2">
        <v>45068</v>
      </c>
      <c r="L425" s="10" t="s">
        <v>1285</v>
      </c>
      <c r="M425" s="2">
        <v>45084</v>
      </c>
      <c r="N425" s="10" t="s">
        <v>2185</v>
      </c>
      <c r="O425" t="s">
        <v>68</v>
      </c>
      <c r="P425" s="2">
        <v>45082</v>
      </c>
      <c r="Q425" s="10" t="s">
        <v>2164</v>
      </c>
      <c r="T425" t="s">
        <v>254</v>
      </c>
      <c r="U425" t="s">
        <v>255</v>
      </c>
      <c r="V425" s="2">
        <v>45117</v>
      </c>
      <c r="W425" s="2">
        <v>45026</v>
      </c>
      <c r="X425" s="9" t="s">
        <v>256</v>
      </c>
    </row>
    <row r="426" spans="1:24" x14ac:dyDescent="0.25">
      <c r="A426">
        <v>2023</v>
      </c>
      <c r="B426" s="2">
        <v>44927</v>
      </c>
      <c r="C426" s="2">
        <v>45016</v>
      </c>
      <c r="D426" t="s">
        <v>66</v>
      </c>
      <c r="E426" t="s">
        <v>727</v>
      </c>
      <c r="F426" s="2">
        <v>45063</v>
      </c>
      <c r="G426" t="s">
        <v>205</v>
      </c>
      <c r="H426" s="5" t="s">
        <v>239</v>
      </c>
      <c r="I426" t="s">
        <v>253</v>
      </c>
      <c r="J426" t="s">
        <v>250</v>
      </c>
      <c r="K426" s="2">
        <v>45068</v>
      </c>
      <c r="L426" s="10" t="s">
        <v>1286</v>
      </c>
      <c r="O426" t="s">
        <v>68</v>
      </c>
      <c r="P426" s="2">
        <v>45063</v>
      </c>
      <c r="T426" t="s">
        <v>254</v>
      </c>
      <c r="U426" t="s">
        <v>255</v>
      </c>
      <c r="V426" s="2">
        <v>45069</v>
      </c>
      <c r="W426" s="2">
        <v>45026</v>
      </c>
      <c r="X426" s="9" t="s">
        <v>256</v>
      </c>
    </row>
    <row r="427" spans="1:24" x14ac:dyDescent="0.25">
      <c r="A427">
        <v>2023</v>
      </c>
      <c r="B427" s="2">
        <v>44927</v>
      </c>
      <c r="C427" s="2">
        <v>45016</v>
      </c>
      <c r="D427" t="s">
        <v>66</v>
      </c>
      <c r="E427" t="s">
        <v>728</v>
      </c>
      <c r="F427" s="2">
        <v>45063</v>
      </c>
      <c r="G427" t="s">
        <v>212</v>
      </c>
      <c r="H427" t="s">
        <v>240</v>
      </c>
      <c r="I427" t="s">
        <v>253</v>
      </c>
      <c r="J427" t="s">
        <v>262</v>
      </c>
      <c r="K427" s="2">
        <v>45068</v>
      </c>
      <c r="L427" s="10" t="s">
        <v>1287</v>
      </c>
      <c r="M427" s="2">
        <v>45085</v>
      </c>
      <c r="N427" s="10" t="s">
        <v>2186</v>
      </c>
      <c r="O427" t="s">
        <v>68</v>
      </c>
      <c r="P427" s="2">
        <v>45082</v>
      </c>
      <c r="Q427" s="10" t="s">
        <v>2165</v>
      </c>
      <c r="T427" t="s">
        <v>254</v>
      </c>
      <c r="U427" t="s">
        <v>255</v>
      </c>
      <c r="V427" s="2">
        <v>45117</v>
      </c>
      <c r="W427" s="2">
        <v>45026</v>
      </c>
      <c r="X427" s="9" t="s">
        <v>256</v>
      </c>
    </row>
    <row r="428" spans="1:24" x14ac:dyDescent="0.25">
      <c r="A428">
        <v>2023</v>
      </c>
      <c r="B428" s="2">
        <v>44927</v>
      </c>
      <c r="C428" s="2">
        <v>45016</v>
      </c>
      <c r="D428" t="s">
        <v>66</v>
      </c>
      <c r="E428" t="s">
        <v>729</v>
      </c>
      <c r="F428" s="2">
        <v>45056</v>
      </c>
      <c r="G428" t="s">
        <v>498</v>
      </c>
      <c r="H428" s="5" t="s">
        <v>239</v>
      </c>
      <c r="I428" t="s">
        <v>253</v>
      </c>
      <c r="J428" t="s">
        <v>250</v>
      </c>
      <c r="K428" s="2">
        <v>45061</v>
      </c>
      <c r="L428" s="10" t="s">
        <v>1227</v>
      </c>
      <c r="O428" t="s">
        <v>68</v>
      </c>
      <c r="P428" s="2">
        <v>45056</v>
      </c>
      <c r="T428" t="s">
        <v>254</v>
      </c>
      <c r="U428" t="s">
        <v>255</v>
      </c>
      <c r="V428" s="2">
        <v>45068</v>
      </c>
      <c r="W428" s="2">
        <v>45026</v>
      </c>
      <c r="X428" s="9" t="s">
        <v>256</v>
      </c>
    </row>
    <row r="429" spans="1:24" x14ac:dyDescent="0.25">
      <c r="A429">
        <v>2023</v>
      </c>
      <c r="B429" s="2">
        <v>44927</v>
      </c>
      <c r="C429" s="2">
        <v>45016</v>
      </c>
      <c r="D429" t="s">
        <v>66</v>
      </c>
      <c r="E429" t="s">
        <v>730</v>
      </c>
      <c r="F429" s="2">
        <v>45063</v>
      </c>
      <c r="G429" t="s">
        <v>222</v>
      </c>
      <c r="H429" t="s">
        <v>240</v>
      </c>
      <c r="I429" t="s">
        <v>253</v>
      </c>
      <c r="J429" t="s">
        <v>261</v>
      </c>
      <c r="K429" s="2">
        <v>45068</v>
      </c>
      <c r="L429" s="10" t="s">
        <v>1288</v>
      </c>
      <c r="O429" t="s">
        <v>68</v>
      </c>
      <c r="P429" s="2">
        <v>45063</v>
      </c>
      <c r="T429" t="s">
        <v>254</v>
      </c>
      <c r="U429" t="s">
        <v>255</v>
      </c>
      <c r="V429" s="2">
        <v>45069</v>
      </c>
      <c r="W429" s="2">
        <v>45026</v>
      </c>
      <c r="X429" s="9" t="s">
        <v>256</v>
      </c>
    </row>
    <row r="430" spans="1:24" x14ac:dyDescent="0.25">
      <c r="A430">
        <v>2023</v>
      </c>
      <c r="B430" s="2">
        <v>44927</v>
      </c>
      <c r="C430" s="2">
        <v>45016</v>
      </c>
      <c r="D430" t="s">
        <v>66</v>
      </c>
      <c r="E430" t="s">
        <v>731</v>
      </c>
      <c r="F430" s="2">
        <v>45063</v>
      </c>
      <c r="G430" t="s">
        <v>222</v>
      </c>
      <c r="H430" t="s">
        <v>245</v>
      </c>
      <c r="I430" t="s">
        <v>253</v>
      </c>
      <c r="J430" t="s">
        <v>261</v>
      </c>
      <c r="K430" s="2">
        <v>45068</v>
      </c>
      <c r="L430" s="10" t="s">
        <v>1289</v>
      </c>
      <c r="O430" t="s">
        <v>68</v>
      </c>
      <c r="P430" s="2">
        <v>45063</v>
      </c>
      <c r="T430" t="s">
        <v>254</v>
      </c>
      <c r="U430" t="s">
        <v>255</v>
      </c>
      <c r="V430" s="2">
        <v>45069</v>
      </c>
      <c r="W430" s="2">
        <v>45026</v>
      </c>
      <c r="X430" s="9" t="s">
        <v>256</v>
      </c>
    </row>
    <row r="431" spans="1:24" x14ac:dyDescent="0.25">
      <c r="A431">
        <v>2023</v>
      </c>
      <c r="B431" s="2">
        <v>44927</v>
      </c>
      <c r="C431" s="2">
        <v>45016</v>
      </c>
      <c r="D431" t="s">
        <v>66</v>
      </c>
      <c r="E431" t="s">
        <v>732</v>
      </c>
      <c r="F431" s="2">
        <v>45063</v>
      </c>
      <c r="G431" t="s">
        <v>222</v>
      </c>
      <c r="H431" t="s">
        <v>244</v>
      </c>
      <c r="I431" t="s">
        <v>253</v>
      </c>
      <c r="J431" t="s">
        <v>250</v>
      </c>
      <c r="K431" s="2">
        <v>45068</v>
      </c>
      <c r="L431" s="10" t="s">
        <v>1290</v>
      </c>
      <c r="M431" s="2">
        <v>45063</v>
      </c>
      <c r="N431" s="10" t="s">
        <v>6226</v>
      </c>
      <c r="O431" t="s">
        <v>68</v>
      </c>
      <c r="P431" s="2">
        <v>45119</v>
      </c>
      <c r="Q431" s="10" t="s">
        <v>6227</v>
      </c>
      <c r="T431" t="s">
        <v>254</v>
      </c>
      <c r="U431" t="s">
        <v>255</v>
      </c>
      <c r="V431" s="2">
        <v>45069</v>
      </c>
      <c r="W431" s="2">
        <v>45026</v>
      </c>
      <c r="X431" s="9" t="s">
        <v>256</v>
      </c>
    </row>
    <row r="432" spans="1:24" x14ac:dyDescent="0.25">
      <c r="A432">
        <v>2023</v>
      </c>
      <c r="B432" s="2">
        <v>44927</v>
      </c>
      <c r="C432" s="2">
        <v>45016</v>
      </c>
      <c r="D432" t="s">
        <v>66</v>
      </c>
      <c r="E432" t="s">
        <v>733</v>
      </c>
      <c r="F432" s="2">
        <v>45063</v>
      </c>
      <c r="G432" t="s">
        <v>229</v>
      </c>
      <c r="H432" t="s">
        <v>240</v>
      </c>
      <c r="I432" t="s">
        <v>253</v>
      </c>
      <c r="J432" t="s">
        <v>262</v>
      </c>
      <c r="K432" s="2">
        <v>45068</v>
      </c>
      <c r="L432" s="10" t="s">
        <v>1291</v>
      </c>
      <c r="M432" s="2">
        <v>45082</v>
      </c>
      <c r="N432" s="10" t="s">
        <v>2187</v>
      </c>
      <c r="O432" t="s">
        <v>68</v>
      </c>
      <c r="P432" s="2">
        <v>45082</v>
      </c>
      <c r="Q432" s="10" t="s">
        <v>2166</v>
      </c>
      <c r="T432" t="s">
        <v>254</v>
      </c>
      <c r="U432" t="s">
        <v>255</v>
      </c>
      <c r="V432" s="2">
        <v>45117</v>
      </c>
      <c r="W432" s="2">
        <v>45026</v>
      </c>
      <c r="X432" s="9" t="s">
        <v>256</v>
      </c>
    </row>
    <row r="433" spans="1:24" x14ac:dyDescent="0.25">
      <c r="A433">
        <v>2023</v>
      </c>
      <c r="B433" s="2">
        <v>44927</v>
      </c>
      <c r="C433" s="2">
        <v>45016</v>
      </c>
      <c r="D433" t="s">
        <v>66</v>
      </c>
      <c r="E433" t="s">
        <v>734</v>
      </c>
      <c r="F433" s="2">
        <v>45063</v>
      </c>
      <c r="G433" t="s">
        <v>209</v>
      </c>
      <c r="H433" t="s">
        <v>245</v>
      </c>
      <c r="I433" t="s">
        <v>253</v>
      </c>
      <c r="J433" t="s">
        <v>262</v>
      </c>
      <c r="K433" s="2">
        <v>45068</v>
      </c>
      <c r="L433" s="10" t="s">
        <v>1292</v>
      </c>
      <c r="M433" s="2">
        <v>45084</v>
      </c>
      <c r="N433" s="10" t="s">
        <v>2188</v>
      </c>
      <c r="O433" t="s">
        <v>68</v>
      </c>
      <c r="P433" s="2">
        <v>45082</v>
      </c>
      <c r="Q433" s="10" t="s">
        <v>2167</v>
      </c>
      <c r="T433" t="s">
        <v>254</v>
      </c>
      <c r="U433" t="s">
        <v>255</v>
      </c>
      <c r="V433" s="2">
        <v>45117</v>
      </c>
      <c r="W433" s="2">
        <v>45026</v>
      </c>
      <c r="X433" s="9" t="s">
        <v>256</v>
      </c>
    </row>
    <row r="434" spans="1:24" x14ac:dyDescent="0.25">
      <c r="A434">
        <v>2023</v>
      </c>
      <c r="B434" s="2">
        <v>44927</v>
      </c>
      <c r="C434" s="2">
        <v>45016</v>
      </c>
      <c r="D434" t="s">
        <v>66</v>
      </c>
      <c r="E434" t="s">
        <v>735</v>
      </c>
      <c r="F434" s="2">
        <v>45056</v>
      </c>
      <c r="G434" t="s">
        <v>215</v>
      </c>
      <c r="H434" t="s">
        <v>240</v>
      </c>
      <c r="I434" t="s">
        <v>253</v>
      </c>
      <c r="J434" t="s">
        <v>260</v>
      </c>
      <c r="K434" s="2">
        <v>45061</v>
      </c>
      <c r="L434" s="10" t="s">
        <v>1036</v>
      </c>
      <c r="O434" t="s">
        <v>68</v>
      </c>
      <c r="P434" s="2">
        <v>45056</v>
      </c>
      <c r="T434" t="s">
        <v>254</v>
      </c>
      <c r="U434" t="s">
        <v>255</v>
      </c>
      <c r="V434" s="2">
        <v>45068</v>
      </c>
      <c r="W434" s="2">
        <v>45026</v>
      </c>
      <c r="X434" s="9" t="s">
        <v>256</v>
      </c>
    </row>
    <row r="435" spans="1:24" x14ac:dyDescent="0.25">
      <c r="A435">
        <v>2023</v>
      </c>
      <c r="B435" s="2">
        <v>44927</v>
      </c>
      <c r="C435" s="2">
        <v>45016</v>
      </c>
      <c r="D435" t="s">
        <v>66</v>
      </c>
      <c r="E435" t="s">
        <v>736</v>
      </c>
      <c r="F435" s="2">
        <v>45063</v>
      </c>
      <c r="G435" t="s">
        <v>222</v>
      </c>
      <c r="H435" t="s">
        <v>240</v>
      </c>
      <c r="I435" t="s">
        <v>253</v>
      </c>
      <c r="J435" t="s">
        <v>261</v>
      </c>
      <c r="K435" s="2">
        <v>45068</v>
      </c>
      <c r="L435" s="10" t="s">
        <v>1293</v>
      </c>
      <c r="O435" t="s">
        <v>68</v>
      </c>
      <c r="P435" s="2">
        <v>45063</v>
      </c>
      <c r="T435" t="s">
        <v>254</v>
      </c>
      <c r="U435" t="s">
        <v>255</v>
      </c>
      <c r="V435" s="2">
        <v>45069</v>
      </c>
      <c r="W435" s="2">
        <v>45026</v>
      </c>
      <c r="X435" s="9" t="s">
        <v>256</v>
      </c>
    </row>
    <row r="436" spans="1:24" x14ac:dyDescent="0.25">
      <c r="A436">
        <v>2023</v>
      </c>
      <c r="B436" s="2">
        <v>44927</v>
      </c>
      <c r="C436" s="2">
        <v>45016</v>
      </c>
      <c r="D436" t="s">
        <v>66</v>
      </c>
      <c r="E436" t="s">
        <v>737</v>
      </c>
      <c r="F436" s="2">
        <v>45063</v>
      </c>
      <c r="G436" t="s">
        <v>222</v>
      </c>
      <c r="H436" t="s">
        <v>240</v>
      </c>
      <c r="I436" t="s">
        <v>253</v>
      </c>
      <c r="J436" t="s">
        <v>261</v>
      </c>
      <c r="K436" s="2">
        <v>45068</v>
      </c>
      <c r="L436" s="10" t="s">
        <v>1294</v>
      </c>
      <c r="O436" t="s">
        <v>68</v>
      </c>
      <c r="P436" s="2">
        <v>45063</v>
      </c>
      <c r="T436" t="s">
        <v>254</v>
      </c>
      <c r="U436" t="s">
        <v>255</v>
      </c>
      <c r="V436" s="2">
        <v>45069</v>
      </c>
      <c r="W436" s="2">
        <v>45026</v>
      </c>
      <c r="X436" s="9" t="s">
        <v>256</v>
      </c>
    </row>
    <row r="437" spans="1:24" x14ac:dyDescent="0.25">
      <c r="A437">
        <v>2023</v>
      </c>
      <c r="B437" s="2">
        <v>44927</v>
      </c>
      <c r="C437" s="2">
        <v>45016</v>
      </c>
      <c r="D437" t="s">
        <v>66</v>
      </c>
      <c r="E437" t="s">
        <v>738</v>
      </c>
      <c r="F437" s="2">
        <v>45063</v>
      </c>
      <c r="G437" t="s">
        <v>206</v>
      </c>
      <c r="H437" t="s">
        <v>245</v>
      </c>
      <c r="I437" t="s">
        <v>253</v>
      </c>
      <c r="J437" t="s">
        <v>262</v>
      </c>
      <c r="K437" s="2">
        <v>45068</v>
      </c>
      <c r="L437" s="10" t="s">
        <v>1295</v>
      </c>
      <c r="M437" s="2">
        <v>45085</v>
      </c>
      <c r="N437" s="10" t="s">
        <v>2189</v>
      </c>
      <c r="O437" t="s">
        <v>68</v>
      </c>
      <c r="P437" s="2">
        <v>45082</v>
      </c>
      <c r="Q437" s="10" t="s">
        <v>2168</v>
      </c>
      <c r="T437" t="s">
        <v>254</v>
      </c>
      <c r="U437" t="s">
        <v>255</v>
      </c>
      <c r="V437" s="2">
        <v>45117</v>
      </c>
      <c r="W437" s="2">
        <v>45026</v>
      </c>
      <c r="X437" s="9" t="s">
        <v>256</v>
      </c>
    </row>
    <row r="438" spans="1:24" x14ac:dyDescent="0.25">
      <c r="A438">
        <v>2023</v>
      </c>
      <c r="B438" s="2">
        <v>44927</v>
      </c>
      <c r="C438" s="2">
        <v>45016</v>
      </c>
      <c r="D438" t="s">
        <v>66</v>
      </c>
      <c r="E438" t="s">
        <v>739</v>
      </c>
      <c r="F438" s="2">
        <v>45063</v>
      </c>
      <c r="G438" t="s">
        <v>206</v>
      </c>
      <c r="H438" t="s">
        <v>245</v>
      </c>
      <c r="I438" t="s">
        <v>253</v>
      </c>
      <c r="J438" t="s">
        <v>262</v>
      </c>
      <c r="K438" s="2">
        <v>45068</v>
      </c>
      <c r="L438" s="10" t="s">
        <v>1296</v>
      </c>
      <c r="M438" s="2">
        <v>45085</v>
      </c>
      <c r="N438" s="10" t="s">
        <v>2190</v>
      </c>
      <c r="O438" t="s">
        <v>68</v>
      </c>
      <c r="P438" s="2">
        <v>45082</v>
      </c>
      <c r="Q438" s="10" t="s">
        <v>2169</v>
      </c>
      <c r="T438" t="s">
        <v>254</v>
      </c>
      <c r="U438" t="s">
        <v>255</v>
      </c>
      <c r="V438" s="2">
        <v>45117</v>
      </c>
      <c r="W438" s="2">
        <v>45026</v>
      </c>
      <c r="X438" s="9" t="s">
        <v>256</v>
      </c>
    </row>
    <row r="439" spans="1:24" x14ac:dyDescent="0.25">
      <c r="A439">
        <v>2023</v>
      </c>
      <c r="B439" s="2">
        <v>44927</v>
      </c>
      <c r="C439" s="2">
        <v>45016</v>
      </c>
      <c r="D439" t="s">
        <v>66</v>
      </c>
      <c r="E439" t="s">
        <v>740</v>
      </c>
      <c r="F439" s="2">
        <v>45063</v>
      </c>
      <c r="G439" t="s">
        <v>222</v>
      </c>
      <c r="H439" t="s">
        <v>249</v>
      </c>
      <c r="I439" t="s">
        <v>253</v>
      </c>
      <c r="J439" t="s">
        <v>261</v>
      </c>
      <c r="K439" s="2">
        <v>45068</v>
      </c>
      <c r="L439" s="10" t="s">
        <v>1297</v>
      </c>
      <c r="O439" t="s">
        <v>68</v>
      </c>
      <c r="P439" s="2">
        <v>45063</v>
      </c>
      <c r="T439" t="s">
        <v>254</v>
      </c>
      <c r="U439" t="s">
        <v>255</v>
      </c>
      <c r="V439" s="2">
        <v>45069</v>
      </c>
      <c r="W439" s="2">
        <v>45026</v>
      </c>
      <c r="X439" s="9" t="s">
        <v>256</v>
      </c>
    </row>
    <row r="440" spans="1:24" x14ac:dyDescent="0.25">
      <c r="A440">
        <v>2023</v>
      </c>
      <c r="B440" s="2">
        <v>44927</v>
      </c>
      <c r="C440" s="2">
        <v>45016</v>
      </c>
      <c r="D440" t="s">
        <v>66</v>
      </c>
      <c r="E440" t="s">
        <v>741</v>
      </c>
      <c r="G440" t="s">
        <v>209</v>
      </c>
      <c r="H440" t="s">
        <v>240</v>
      </c>
      <c r="I440" t="s">
        <v>258</v>
      </c>
      <c r="J440" t="s">
        <v>1725</v>
      </c>
      <c r="O440" t="s">
        <v>68</v>
      </c>
      <c r="T440" t="s">
        <v>254</v>
      </c>
      <c r="U440" t="s">
        <v>255</v>
      </c>
      <c r="V440" s="2">
        <v>45026</v>
      </c>
      <c r="W440" s="2">
        <v>45026</v>
      </c>
      <c r="X440" s="9" t="s">
        <v>258</v>
      </c>
    </row>
    <row r="441" spans="1:24" x14ac:dyDescent="0.25">
      <c r="A441">
        <v>2023</v>
      </c>
      <c r="B441" s="2">
        <v>44927</v>
      </c>
      <c r="C441" s="2">
        <v>45016</v>
      </c>
      <c r="D441" t="s">
        <v>66</v>
      </c>
      <c r="E441" t="s">
        <v>742</v>
      </c>
      <c r="F441" s="2">
        <v>45063</v>
      </c>
      <c r="G441" t="s">
        <v>237</v>
      </c>
      <c r="H441" t="s">
        <v>240</v>
      </c>
      <c r="I441" t="s">
        <v>253</v>
      </c>
      <c r="J441" t="s">
        <v>262</v>
      </c>
      <c r="K441" s="2">
        <v>45068</v>
      </c>
      <c r="L441" s="10" t="s">
        <v>1298</v>
      </c>
      <c r="M441" s="2">
        <v>45168</v>
      </c>
      <c r="N441" s="10" t="s">
        <v>3006</v>
      </c>
      <c r="O441" t="s">
        <v>68</v>
      </c>
      <c r="P441" s="2">
        <v>45175</v>
      </c>
      <c r="Q441" s="10" t="s">
        <v>2983</v>
      </c>
      <c r="R441" s="10" t="s">
        <v>2322</v>
      </c>
      <c r="T441" t="s">
        <v>254</v>
      </c>
      <c r="U441" t="s">
        <v>255</v>
      </c>
      <c r="V441" s="2">
        <v>45180</v>
      </c>
      <c r="W441" s="2">
        <v>45026</v>
      </c>
      <c r="X441" s="9" t="s">
        <v>256</v>
      </c>
    </row>
    <row r="442" spans="1:24" x14ac:dyDescent="0.25">
      <c r="A442">
        <v>2023</v>
      </c>
      <c r="B442" s="2">
        <v>44927</v>
      </c>
      <c r="C442" s="2">
        <v>45016</v>
      </c>
      <c r="D442" t="s">
        <v>66</v>
      </c>
      <c r="E442" t="s">
        <v>743</v>
      </c>
      <c r="F442" s="2">
        <v>45063</v>
      </c>
      <c r="G442" t="s">
        <v>229</v>
      </c>
      <c r="H442" s="5" t="s">
        <v>239</v>
      </c>
      <c r="I442" t="s">
        <v>253</v>
      </c>
      <c r="J442" t="s">
        <v>261</v>
      </c>
      <c r="K442" s="2">
        <v>45068</v>
      </c>
      <c r="L442" s="10" t="s">
        <v>1299</v>
      </c>
      <c r="O442" t="s">
        <v>68</v>
      </c>
      <c r="P442" s="2">
        <v>45063</v>
      </c>
      <c r="T442" t="s">
        <v>254</v>
      </c>
      <c r="U442" t="s">
        <v>255</v>
      </c>
      <c r="V442" s="2">
        <v>45069</v>
      </c>
      <c r="W442" s="2">
        <v>45026</v>
      </c>
      <c r="X442" s="9" t="s">
        <v>256</v>
      </c>
    </row>
    <row r="443" spans="1:24" x14ac:dyDescent="0.25">
      <c r="A443">
        <v>2023</v>
      </c>
      <c r="B443" s="2">
        <v>44927</v>
      </c>
      <c r="C443" s="2">
        <v>45016</v>
      </c>
      <c r="D443" t="s">
        <v>66</v>
      </c>
      <c r="E443" t="s">
        <v>744</v>
      </c>
      <c r="F443" s="2">
        <v>45063</v>
      </c>
      <c r="G443" t="s">
        <v>229</v>
      </c>
      <c r="H443" t="s">
        <v>240</v>
      </c>
      <c r="I443" t="s">
        <v>253</v>
      </c>
      <c r="J443" t="s">
        <v>261</v>
      </c>
      <c r="K443" s="2">
        <v>45068</v>
      </c>
      <c r="L443" s="10" t="s">
        <v>1300</v>
      </c>
      <c r="O443" t="s">
        <v>68</v>
      </c>
      <c r="P443" s="2">
        <v>45063</v>
      </c>
      <c r="T443" t="s">
        <v>254</v>
      </c>
      <c r="U443" t="s">
        <v>255</v>
      </c>
      <c r="V443" s="2">
        <v>45069</v>
      </c>
      <c r="W443" s="2">
        <v>45026</v>
      </c>
      <c r="X443" s="9" t="s">
        <v>256</v>
      </c>
    </row>
    <row r="444" spans="1:24" x14ac:dyDescent="0.25">
      <c r="A444">
        <v>2023</v>
      </c>
      <c r="B444" s="2">
        <v>44927</v>
      </c>
      <c r="C444" s="2">
        <v>45016</v>
      </c>
      <c r="D444" t="s">
        <v>66</v>
      </c>
      <c r="E444" t="s">
        <v>745</v>
      </c>
      <c r="F444" s="2">
        <v>45056</v>
      </c>
      <c r="G444" t="s">
        <v>229</v>
      </c>
      <c r="H444" t="s">
        <v>245</v>
      </c>
      <c r="I444" t="s">
        <v>253</v>
      </c>
      <c r="J444" t="s">
        <v>260</v>
      </c>
      <c r="K444" s="2">
        <v>45061</v>
      </c>
      <c r="L444" s="10" t="s">
        <v>1037</v>
      </c>
      <c r="O444" t="s">
        <v>68</v>
      </c>
      <c r="P444" s="2">
        <v>45056</v>
      </c>
      <c r="T444" t="s">
        <v>254</v>
      </c>
      <c r="U444" t="s">
        <v>255</v>
      </c>
      <c r="V444" s="2">
        <v>45068</v>
      </c>
      <c r="W444" s="2">
        <v>45026</v>
      </c>
      <c r="X444" s="9" t="s">
        <v>256</v>
      </c>
    </row>
    <row r="445" spans="1:24" x14ac:dyDescent="0.25">
      <c r="A445">
        <v>2023</v>
      </c>
      <c r="B445" s="2">
        <v>44927</v>
      </c>
      <c r="C445" s="2">
        <v>45016</v>
      </c>
      <c r="D445" t="s">
        <v>66</v>
      </c>
      <c r="E445" t="s">
        <v>746</v>
      </c>
      <c r="F445" s="2">
        <v>45063</v>
      </c>
      <c r="G445" t="s">
        <v>229</v>
      </c>
      <c r="H445" t="s">
        <v>240</v>
      </c>
      <c r="I445" t="s">
        <v>253</v>
      </c>
      <c r="J445" t="s">
        <v>250</v>
      </c>
      <c r="K445" s="2">
        <v>45068</v>
      </c>
      <c r="L445" s="10" t="s">
        <v>1301</v>
      </c>
      <c r="M445" s="2">
        <v>45082</v>
      </c>
      <c r="N445" s="10" t="s">
        <v>2191</v>
      </c>
      <c r="O445" t="s">
        <v>68</v>
      </c>
      <c r="P445" s="2">
        <v>45082</v>
      </c>
      <c r="Q445" s="10" t="s">
        <v>2170</v>
      </c>
      <c r="T445" t="s">
        <v>254</v>
      </c>
      <c r="U445" t="s">
        <v>255</v>
      </c>
      <c r="V445" s="2">
        <v>45117</v>
      </c>
      <c r="W445" s="2">
        <v>45026</v>
      </c>
      <c r="X445" s="9" t="s">
        <v>256</v>
      </c>
    </row>
    <row r="446" spans="1:24" x14ac:dyDescent="0.25">
      <c r="A446">
        <v>2023</v>
      </c>
      <c r="B446" s="2">
        <v>44927</v>
      </c>
      <c r="C446" s="2">
        <v>45016</v>
      </c>
      <c r="D446" t="s">
        <v>66</v>
      </c>
      <c r="E446" t="s">
        <v>747</v>
      </c>
      <c r="F446" s="2">
        <v>45063</v>
      </c>
      <c r="G446" t="s">
        <v>229</v>
      </c>
      <c r="H446" t="s">
        <v>244</v>
      </c>
      <c r="I446" t="s">
        <v>253</v>
      </c>
      <c r="J446" t="s">
        <v>260</v>
      </c>
      <c r="K446" s="2">
        <v>45068</v>
      </c>
      <c r="L446" s="10" t="s">
        <v>1302</v>
      </c>
      <c r="O446" t="s">
        <v>68</v>
      </c>
      <c r="P446" s="2">
        <v>45063</v>
      </c>
      <c r="T446" t="s">
        <v>254</v>
      </c>
      <c r="U446" t="s">
        <v>255</v>
      </c>
      <c r="V446" s="2">
        <v>45069</v>
      </c>
      <c r="W446" s="2">
        <v>45026</v>
      </c>
      <c r="X446" s="9" t="s">
        <v>256</v>
      </c>
    </row>
    <row r="447" spans="1:24" x14ac:dyDescent="0.25">
      <c r="A447">
        <v>2023</v>
      </c>
      <c r="B447" s="2">
        <v>44927</v>
      </c>
      <c r="C447" s="2">
        <v>45016</v>
      </c>
      <c r="D447" t="s">
        <v>66</v>
      </c>
      <c r="E447" t="s">
        <v>748</v>
      </c>
      <c r="F447" s="2">
        <v>45063</v>
      </c>
      <c r="G447" t="s">
        <v>229</v>
      </c>
      <c r="H447" t="s">
        <v>240</v>
      </c>
      <c r="I447" t="s">
        <v>253</v>
      </c>
      <c r="J447" t="s">
        <v>260</v>
      </c>
      <c r="K447" s="2">
        <v>45068</v>
      </c>
      <c r="L447" s="10" t="s">
        <v>1303</v>
      </c>
      <c r="O447" t="s">
        <v>68</v>
      </c>
      <c r="P447" s="2">
        <v>45063</v>
      </c>
      <c r="T447" t="s">
        <v>254</v>
      </c>
      <c r="U447" t="s">
        <v>255</v>
      </c>
      <c r="V447" s="2">
        <v>45069</v>
      </c>
      <c r="W447" s="2">
        <v>45026</v>
      </c>
      <c r="X447" s="9" t="s">
        <v>256</v>
      </c>
    </row>
    <row r="448" spans="1:24" x14ac:dyDescent="0.25">
      <c r="A448">
        <v>2023</v>
      </c>
      <c r="B448" s="2">
        <v>44927</v>
      </c>
      <c r="C448" s="2">
        <v>45016</v>
      </c>
      <c r="D448" t="s">
        <v>66</v>
      </c>
      <c r="E448" t="s">
        <v>749</v>
      </c>
      <c r="F448" s="2">
        <v>45063</v>
      </c>
      <c r="G448" t="s">
        <v>783</v>
      </c>
      <c r="H448" t="s">
        <v>240</v>
      </c>
      <c r="I448" t="s">
        <v>253</v>
      </c>
      <c r="J448" t="s">
        <v>260</v>
      </c>
      <c r="K448" s="2">
        <v>45068</v>
      </c>
      <c r="L448" s="10" t="s">
        <v>1304</v>
      </c>
      <c r="O448" t="s">
        <v>68</v>
      </c>
      <c r="P448" s="2">
        <v>45063</v>
      </c>
      <c r="T448" t="s">
        <v>254</v>
      </c>
      <c r="U448" t="s">
        <v>255</v>
      </c>
      <c r="V448" s="2">
        <v>45069</v>
      </c>
      <c r="W448" s="2">
        <v>45026</v>
      </c>
      <c r="X448" s="9" t="s">
        <v>256</v>
      </c>
    </row>
    <row r="449" spans="1:24" x14ac:dyDescent="0.25">
      <c r="A449">
        <v>2023</v>
      </c>
      <c r="B449" s="2">
        <v>44927</v>
      </c>
      <c r="C449" s="2">
        <v>45016</v>
      </c>
      <c r="D449" t="s">
        <v>66</v>
      </c>
      <c r="E449" t="s">
        <v>750</v>
      </c>
      <c r="F449" s="2">
        <v>45049</v>
      </c>
      <c r="G449" t="s">
        <v>497</v>
      </c>
      <c r="H449" s="5" t="s">
        <v>239</v>
      </c>
      <c r="I449" t="s">
        <v>253</v>
      </c>
      <c r="J449" t="s">
        <v>250</v>
      </c>
      <c r="K449" s="2">
        <v>45054</v>
      </c>
      <c r="L449" s="10" t="s">
        <v>1016</v>
      </c>
      <c r="M449" s="2">
        <v>45100</v>
      </c>
      <c r="N449" s="10" t="s">
        <v>2192</v>
      </c>
      <c r="O449" t="s">
        <v>68</v>
      </c>
      <c r="P449" s="2">
        <v>45082</v>
      </c>
      <c r="Q449" s="10" t="s">
        <v>2171</v>
      </c>
      <c r="T449" t="s">
        <v>254</v>
      </c>
      <c r="U449" t="s">
        <v>255</v>
      </c>
      <c r="V449" s="2">
        <v>45117</v>
      </c>
      <c r="W449" s="2">
        <v>45026</v>
      </c>
      <c r="X449" s="9" t="s">
        <v>1231</v>
      </c>
    </row>
    <row r="450" spans="1:24" x14ac:dyDescent="0.25">
      <c r="A450">
        <v>2023</v>
      </c>
      <c r="B450" s="2">
        <v>44927</v>
      </c>
      <c r="C450" s="2">
        <v>45016</v>
      </c>
      <c r="D450" t="s">
        <v>66</v>
      </c>
      <c r="E450" t="s">
        <v>751</v>
      </c>
      <c r="F450" s="2">
        <v>45049</v>
      </c>
      <c r="G450" t="s">
        <v>497</v>
      </c>
      <c r="H450" s="5" t="s">
        <v>239</v>
      </c>
      <c r="I450" t="s">
        <v>253</v>
      </c>
      <c r="J450" t="s">
        <v>250</v>
      </c>
      <c r="K450" s="2">
        <v>45054</v>
      </c>
      <c r="L450" s="10" t="s">
        <v>1017</v>
      </c>
      <c r="M450" s="2">
        <v>45082</v>
      </c>
      <c r="N450" s="10" t="s">
        <v>2193</v>
      </c>
      <c r="O450" t="s">
        <v>68</v>
      </c>
      <c r="P450" s="2">
        <v>45082</v>
      </c>
      <c r="Q450" s="10" t="s">
        <v>2172</v>
      </c>
      <c r="T450" t="s">
        <v>254</v>
      </c>
      <c r="U450" t="s">
        <v>255</v>
      </c>
      <c r="V450" s="2">
        <v>45117</v>
      </c>
      <c r="W450" s="2">
        <v>45026</v>
      </c>
      <c r="X450" s="9" t="s">
        <v>1231</v>
      </c>
    </row>
    <row r="451" spans="1:24" x14ac:dyDescent="0.25">
      <c r="A451">
        <v>2023</v>
      </c>
      <c r="B451" s="2">
        <v>44927</v>
      </c>
      <c r="C451" s="2">
        <v>45016</v>
      </c>
      <c r="D451" t="s">
        <v>66</v>
      </c>
      <c r="E451" t="s">
        <v>752</v>
      </c>
      <c r="F451" s="2">
        <v>45049</v>
      </c>
      <c r="G451" t="s">
        <v>497</v>
      </c>
      <c r="H451" s="5" t="s">
        <v>239</v>
      </c>
      <c r="I451" t="s">
        <v>253</v>
      </c>
      <c r="J451" t="s">
        <v>250</v>
      </c>
      <c r="K451" s="2">
        <v>45054</v>
      </c>
      <c r="L451" s="10" t="s">
        <v>1018</v>
      </c>
      <c r="M451" s="2">
        <v>45079</v>
      </c>
      <c r="N451" s="10" t="s">
        <v>2194</v>
      </c>
      <c r="O451" t="s">
        <v>68</v>
      </c>
      <c r="P451" s="2">
        <v>45082</v>
      </c>
      <c r="Q451" s="10" t="s">
        <v>2173</v>
      </c>
      <c r="T451" t="s">
        <v>254</v>
      </c>
      <c r="U451" t="s">
        <v>255</v>
      </c>
      <c r="V451" s="2">
        <v>45117</v>
      </c>
      <c r="W451" s="2">
        <v>45026</v>
      </c>
      <c r="X451" s="9" t="s">
        <v>1231</v>
      </c>
    </row>
    <row r="452" spans="1:24" x14ac:dyDescent="0.25">
      <c r="A452">
        <v>2023</v>
      </c>
      <c r="B452" s="2">
        <v>44927</v>
      </c>
      <c r="C452" s="2">
        <v>45016</v>
      </c>
      <c r="D452" t="s">
        <v>66</v>
      </c>
      <c r="E452" t="s">
        <v>753</v>
      </c>
      <c r="G452" t="s">
        <v>229</v>
      </c>
      <c r="H452" t="s">
        <v>782</v>
      </c>
      <c r="I452" t="s">
        <v>258</v>
      </c>
      <c r="J452" t="s">
        <v>257</v>
      </c>
      <c r="O452" t="s">
        <v>68</v>
      </c>
      <c r="T452" t="s">
        <v>254</v>
      </c>
      <c r="U452" t="s">
        <v>255</v>
      </c>
      <c r="V452" s="2">
        <v>45026</v>
      </c>
      <c r="W452" s="2">
        <v>45026</v>
      </c>
      <c r="X452" s="9" t="s">
        <v>2872</v>
      </c>
    </row>
    <row r="453" spans="1:24" x14ac:dyDescent="0.25">
      <c r="A453">
        <v>2023</v>
      </c>
      <c r="B453" s="2">
        <v>44927</v>
      </c>
      <c r="C453" s="2">
        <v>45016</v>
      </c>
      <c r="D453" t="s">
        <v>66</v>
      </c>
      <c r="E453" t="s">
        <v>754</v>
      </c>
      <c r="F453" s="2">
        <v>45071</v>
      </c>
      <c r="G453" t="s">
        <v>225</v>
      </c>
      <c r="H453" t="s">
        <v>243</v>
      </c>
      <c r="I453" t="s">
        <v>253</v>
      </c>
      <c r="J453" t="s">
        <v>260</v>
      </c>
      <c r="K453" s="2">
        <v>45076</v>
      </c>
      <c r="L453" s="10" t="s">
        <v>1345</v>
      </c>
      <c r="O453" t="s">
        <v>68</v>
      </c>
      <c r="P453" s="2">
        <v>45071</v>
      </c>
      <c r="T453" t="s">
        <v>254</v>
      </c>
      <c r="U453" t="s">
        <v>255</v>
      </c>
      <c r="V453" s="2">
        <v>45082</v>
      </c>
      <c r="W453" s="2">
        <v>45026</v>
      </c>
      <c r="X453" s="9" t="s">
        <v>256</v>
      </c>
    </row>
    <row r="454" spans="1:24" x14ac:dyDescent="0.25">
      <c r="A454">
        <v>2023</v>
      </c>
      <c r="B454" s="2">
        <v>44927</v>
      </c>
      <c r="C454" s="2">
        <v>45016</v>
      </c>
      <c r="D454" t="s">
        <v>66</v>
      </c>
      <c r="E454" t="s">
        <v>755</v>
      </c>
      <c r="F454" s="2">
        <v>45063</v>
      </c>
      <c r="G454" t="s">
        <v>216</v>
      </c>
      <c r="H454" t="s">
        <v>240</v>
      </c>
      <c r="I454" t="s">
        <v>253</v>
      </c>
      <c r="J454" t="s">
        <v>250</v>
      </c>
      <c r="K454" s="2">
        <v>45068</v>
      </c>
      <c r="L454" s="10" t="s">
        <v>1305</v>
      </c>
      <c r="M454" s="2">
        <v>45113</v>
      </c>
      <c r="N454" s="10" t="s">
        <v>2263</v>
      </c>
      <c r="O454" t="s">
        <v>68</v>
      </c>
      <c r="P454" s="2">
        <v>45119</v>
      </c>
      <c r="Q454" s="10" t="s">
        <v>2240</v>
      </c>
      <c r="T454" t="s">
        <v>254</v>
      </c>
      <c r="U454" t="s">
        <v>255</v>
      </c>
      <c r="V454" s="2">
        <v>45121</v>
      </c>
      <c r="W454" s="2">
        <v>45026</v>
      </c>
      <c r="X454" s="9" t="s">
        <v>256</v>
      </c>
    </row>
    <row r="455" spans="1:24" x14ac:dyDescent="0.25">
      <c r="A455">
        <v>2023</v>
      </c>
      <c r="B455" s="2">
        <v>44927</v>
      </c>
      <c r="C455" s="2">
        <v>45016</v>
      </c>
      <c r="D455" t="s">
        <v>66</v>
      </c>
      <c r="E455" t="s">
        <v>756</v>
      </c>
      <c r="F455" s="2">
        <v>45071</v>
      </c>
      <c r="G455" t="s">
        <v>222</v>
      </c>
      <c r="H455" t="s">
        <v>240</v>
      </c>
      <c r="I455" t="s">
        <v>253</v>
      </c>
      <c r="J455" t="s">
        <v>261</v>
      </c>
      <c r="K455" s="2">
        <v>45076</v>
      </c>
      <c r="L455" s="10" t="s">
        <v>1346</v>
      </c>
      <c r="O455" t="s">
        <v>68</v>
      </c>
      <c r="P455" s="2">
        <v>45071</v>
      </c>
      <c r="T455" t="s">
        <v>254</v>
      </c>
      <c r="U455" t="s">
        <v>255</v>
      </c>
      <c r="V455" s="2">
        <v>45082</v>
      </c>
      <c r="W455" s="2">
        <v>45026</v>
      </c>
      <c r="X455" s="9" t="s">
        <v>256</v>
      </c>
    </row>
    <row r="456" spans="1:24" x14ac:dyDescent="0.25">
      <c r="A456">
        <v>2023</v>
      </c>
      <c r="B456" s="2">
        <v>44927</v>
      </c>
      <c r="C456" s="2">
        <v>45016</v>
      </c>
      <c r="D456" t="s">
        <v>66</v>
      </c>
      <c r="E456" t="s">
        <v>757</v>
      </c>
      <c r="F456" s="2">
        <v>45071</v>
      </c>
      <c r="G456" t="s">
        <v>222</v>
      </c>
      <c r="H456" t="s">
        <v>244</v>
      </c>
      <c r="I456" t="s">
        <v>253</v>
      </c>
      <c r="J456" t="s">
        <v>260</v>
      </c>
      <c r="K456" s="2">
        <v>45076</v>
      </c>
      <c r="L456" s="10" t="s">
        <v>1347</v>
      </c>
      <c r="O456" t="s">
        <v>68</v>
      </c>
      <c r="P456" s="2">
        <v>45071</v>
      </c>
      <c r="T456" t="s">
        <v>254</v>
      </c>
      <c r="U456" t="s">
        <v>255</v>
      </c>
      <c r="V456" s="2">
        <v>45082</v>
      </c>
      <c r="W456" s="2">
        <v>45026</v>
      </c>
      <c r="X456" s="9" t="s">
        <v>256</v>
      </c>
    </row>
    <row r="457" spans="1:24" x14ac:dyDescent="0.25">
      <c r="A457">
        <v>2023</v>
      </c>
      <c r="B457" s="2">
        <v>44927</v>
      </c>
      <c r="C457" s="2">
        <v>45016</v>
      </c>
      <c r="D457" t="s">
        <v>66</v>
      </c>
      <c r="E457" t="s">
        <v>758</v>
      </c>
      <c r="F457" s="2">
        <v>45071</v>
      </c>
      <c r="G457" t="s">
        <v>222</v>
      </c>
      <c r="H457" t="s">
        <v>240</v>
      </c>
      <c r="I457" t="s">
        <v>253</v>
      </c>
      <c r="J457" t="s">
        <v>261</v>
      </c>
      <c r="K457" s="2">
        <v>45076</v>
      </c>
      <c r="L457" s="10" t="s">
        <v>1348</v>
      </c>
      <c r="O457" t="s">
        <v>68</v>
      </c>
      <c r="P457" s="2">
        <v>45071</v>
      </c>
      <c r="T457" t="s">
        <v>254</v>
      </c>
      <c r="U457" t="s">
        <v>255</v>
      </c>
      <c r="V457" s="2">
        <v>45082</v>
      </c>
      <c r="W457" s="2">
        <v>45026</v>
      </c>
      <c r="X457" s="9" t="s">
        <v>256</v>
      </c>
    </row>
    <row r="458" spans="1:24" x14ac:dyDescent="0.25">
      <c r="A458">
        <v>2023</v>
      </c>
      <c r="B458" s="2">
        <v>44927</v>
      </c>
      <c r="C458" s="2">
        <v>45016</v>
      </c>
      <c r="D458" t="s">
        <v>66</v>
      </c>
      <c r="E458" t="s">
        <v>759</v>
      </c>
      <c r="G458" t="s">
        <v>222</v>
      </c>
      <c r="H458" t="s">
        <v>239</v>
      </c>
      <c r="I458" t="s">
        <v>258</v>
      </c>
      <c r="J458" t="s">
        <v>257</v>
      </c>
      <c r="O458" t="s">
        <v>68</v>
      </c>
      <c r="T458" t="s">
        <v>254</v>
      </c>
      <c r="U458" t="s">
        <v>255</v>
      </c>
      <c r="V458" s="2">
        <v>45026</v>
      </c>
      <c r="W458" s="2">
        <v>45026</v>
      </c>
      <c r="X458" s="9" t="s">
        <v>2872</v>
      </c>
    </row>
    <row r="459" spans="1:24" x14ac:dyDescent="0.25">
      <c r="A459">
        <v>2023</v>
      </c>
      <c r="B459" s="2">
        <v>44927</v>
      </c>
      <c r="C459" s="2">
        <v>45016</v>
      </c>
      <c r="D459" t="s">
        <v>66</v>
      </c>
      <c r="E459" t="s">
        <v>760</v>
      </c>
      <c r="F459" s="2">
        <v>45071</v>
      </c>
      <c r="G459" t="s">
        <v>222</v>
      </c>
      <c r="H459" s="5" t="s">
        <v>239</v>
      </c>
      <c r="I459" t="s">
        <v>253</v>
      </c>
      <c r="J459" t="s">
        <v>260</v>
      </c>
      <c r="K459" s="2">
        <v>45076</v>
      </c>
      <c r="L459" s="10" t="s">
        <v>1349</v>
      </c>
      <c r="O459" t="s">
        <v>68</v>
      </c>
      <c r="P459" s="2">
        <v>45071</v>
      </c>
      <c r="T459" t="s">
        <v>254</v>
      </c>
      <c r="U459" t="s">
        <v>255</v>
      </c>
      <c r="V459" s="2">
        <v>45082</v>
      </c>
      <c r="W459" s="2">
        <v>45026</v>
      </c>
      <c r="X459" s="9" t="s">
        <v>256</v>
      </c>
    </row>
    <row r="460" spans="1:24" x14ac:dyDescent="0.25">
      <c r="A460">
        <v>2023</v>
      </c>
      <c r="B460" s="2">
        <v>44927</v>
      </c>
      <c r="C460" s="2">
        <v>45016</v>
      </c>
      <c r="D460" t="s">
        <v>66</v>
      </c>
      <c r="E460" t="s">
        <v>761</v>
      </c>
      <c r="F460" s="2">
        <v>45071</v>
      </c>
      <c r="G460" t="s">
        <v>222</v>
      </c>
      <c r="H460" s="5" t="s">
        <v>239</v>
      </c>
      <c r="I460" t="s">
        <v>253</v>
      </c>
      <c r="J460" t="s">
        <v>261</v>
      </c>
      <c r="K460" s="2">
        <v>45076</v>
      </c>
      <c r="L460" s="10" t="s">
        <v>1350</v>
      </c>
      <c r="O460" t="s">
        <v>68</v>
      </c>
      <c r="P460" s="2">
        <v>45071</v>
      </c>
      <c r="T460" t="s">
        <v>254</v>
      </c>
      <c r="U460" t="s">
        <v>255</v>
      </c>
      <c r="V460" s="2">
        <v>45082</v>
      </c>
      <c r="W460" s="2">
        <v>45026</v>
      </c>
      <c r="X460" s="9" t="s">
        <v>256</v>
      </c>
    </row>
    <row r="461" spans="1:24" x14ac:dyDescent="0.25">
      <c r="A461">
        <v>2023</v>
      </c>
      <c r="B461" s="2">
        <v>44927</v>
      </c>
      <c r="C461" s="2">
        <v>45016</v>
      </c>
      <c r="D461" t="s">
        <v>66</v>
      </c>
      <c r="E461" t="s">
        <v>762</v>
      </c>
      <c r="F461" s="2">
        <v>45049</v>
      </c>
      <c r="G461" t="s">
        <v>229</v>
      </c>
      <c r="H461" t="s">
        <v>241</v>
      </c>
      <c r="I461" t="s">
        <v>253</v>
      </c>
      <c r="J461" t="s">
        <v>260</v>
      </c>
      <c r="K461" s="2">
        <v>45054</v>
      </c>
      <c r="L461" s="10" t="s">
        <v>1019</v>
      </c>
      <c r="O461" t="s">
        <v>68</v>
      </c>
      <c r="P461" s="2">
        <v>45049</v>
      </c>
      <c r="T461" t="s">
        <v>254</v>
      </c>
      <c r="U461" t="s">
        <v>255</v>
      </c>
      <c r="V461" s="2">
        <v>45054</v>
      </c>
      <c r="W461" s="2">
        <v>45026</v>
      </c>
      <c r="X461" s="9" t="s">
        <v>256</v>
      </c>
    </row>
    <row r="462" spans="1:24" x14ac:dyDescent="0.25">
      <c r="A462">
        <v>2023</v>
      </c>
      <c r="B462" s="2">
        <v>44927</v>
      </c>
      <c r="C462" s="2">
        <v>45016</v>
      </c>
      <c r="D462" t="s">
        <v>66</v>
      </c>
      <c r="E462" t="s">
        <v>763</v>
      </c>
      <c r="F462" s="2">
        <v>45049</v>
      </c>
      <c r="G462" t="s">
        <v>497</v>
      </c>
      <c r="H462" s="5" t="s">
        <v>239</v>
      </c>
      <c r="I462" t="s">
        <v>253</v>
      </c>
      <c r="J462" t="s">
        <v>250</v>
      </c>
      <c r="K462" s="2">
        <v>45054</v>
      </c>
      <c r="L462" s="10" t="s">
        <v>1020</v>
      </c>
      <c r="M462" s="2">
        <v>45100</v>
      </c>
      <c r="N462" s="10" t="s">
        <v>2195</v>
      </c>
      <c r="O462" t="s">
        <v>68</v>
      </c>
      <c r="P462" s="2">
        <v>45082</v>
      </c>
      <c r="Q462" s="10" t="s">
        <v>2174</v>
      </c>
      <c r="T462" t="s">
        <v>254</v>
      </c>
      <c r="U462" t="s">
        <v>255</v>
      </c>
      <c r="V462" s="2">
        <v>45117</v>
      </c>
      <c r="W462" s="2">
        <v>45026</v>
      </c>
      <c r="X462" s="9" t="s">
        <v>1231</v>
      </c>
    </row>
    <row r="463" spans="1:24" x14ac:dyDescent="0.25">
      <c r="A463">
        <v>2023</v>
      </c>
      <c r="B463" s="2">
        <v>44927</v>
      </c>
      <c r="C463" s="2">
        <v>45016</v>
      </c>
      <c r="D463" t="s">
        <v>66</v>
      </c>
      <c r="E463" t="s">
        <v>764</v>
      </c>
      <c r="F463" s="2">
        <v>45071</v>
      </c>
      <c r="G463" t="s">
        <v>225</v>
      </c>
      <c r="H463" t="s">
        <v>240</v>
      </c>
      <c r="I463" t="s">
        <v>253</v>
      </c>
      <c r="J463" t="s">
        <v>262</v>
      </c>
      <c r="K463" s="2">
        <v>45076</v>
      </c>
      <c r="L463" s="10" t="s">
        <v>1351</v>
      </c>
      <c r="M463" s="2">
        <v>45141</v>
      </c>
      <c r="N463" s="10" t="s">
        <v>2499</v>
      </c>
      <c r="O463" t="s">
        <v>68</v>
      </c>
      <c r="P463" s="2">
        <v>45154</v>
      </c>
      <c r="Q463" s="10" t="s">
        <v>2521</v>
      </c>
      <c r="R463" s="10" t="s">
        <v>2234</v>
      </c>
      <c r="T463" t="s">
        <v>254</v>
      </c>
      <c r="U463" t="s">
        <v>255</v>
      </c>
      <c r="V463" s="2">
        <v>45159</v>
      </c>
      <c r="W463" s="2">
        <v>45026</v>
      </c>
      <c r="X463" s="9" t="s">
        <v>256</v>
      </c>
    </row>
    <row r="464" spans="1:24" x14ac:dyDescent="0.25">
      <c r="A464">
        <v>2023</v>
      </c>
      <c r="B464" s="2">
        <v>44927</v>
      </c>
      <c r="C464" s="2">
        <v>45016</v>
      </c>
      <c r="D464" t="s">
        <v>66</v>
      </c>
      <c r="E464" t="s">
        <v>765</v>
      </c>
      <c r="F464" s="2">
        <v>45071</v>
      </c>
      <c r="G464" t="s">
        <v>203</v>
      </c>
      <c r="H464" s="5" t="s">
        <v>248</v>
      </c>
      <c r="I464" t="s">
        <v>253</v>
      </c>
      <c r="J464" t="s">
        <v>262</v>
      </c>
      <c r="K464" s="2">
        <v>45076</v>
      </c>
      <c r="L464" s="10" t="s">
        <v>1352</v>
      </c>
      <c r="M464" s="2">
        <v>45076</v>
      </c>
      <c r="N464" s="10" t="s">
        <v>2264</v>
      </c>
      <c r="O464" t="s">
        <v>68</v>
      </c>
      <c r="P464" s="2">
        <v>45119</v>
      </c>
      <c r="Q464" s="10" t="s">
        <v>2241</v>
      </c>
      <c r="T464" t="s">
        <v>254</v>
      </c>
      <c r="U464" t="s">
        <v>255</v>
      </c>
      <c r="V464" s="2">
        <v>45121</v>
      </c>
      <c r="W464" s="2">
        <v>45026</v>
      </c>
      <c r="X464" s="9" t="s">
        <v>256</v>
      </c>
    </row>
    <row r="465" spans="1:24" x14ac:dyDescent="0.25">
      <c r="A465">
        <v>2023</v>
      </c>
      <c r="B465" s="2">
        <v>44927</v>
      </c>
      <c r="C465" s="2">
        <v>45016</v>
      </c>
      <c r="D465" t="s">
        <v>66</v>
      </c>
      <c r="E465" t="s">
        <v>766</v>
      </c>
      <c r="F465" s="2">
        <v>45071</v>
      </c>
      <c r="G465" t="s">
        <v>203</v>
      </c>
      <c r="H465" s="5" t="s">
        <v>248</v>
      </c>
      <c r="I465" t="s">
        <v>253</v>
      </c>
      <c r="J465" t="s">
        <v>260</v>
      </c>
      <c r="K465" s="2">
        <v>45076</v>
      </c>
      <c r="L465" s="10" t="s">
        <v>1353</v>
      </c>
      <c r="O465" t="s">
        <v>68</v>
      </c>
      <c r="P465" s="2">
        <v>45071</v>
      </c>
      <c r="T465" t="s">
        <v>254</v>
      </c>
      <c r="U465" t="s">
        <v>255</v>
      </c>
      <c r="V465" s="2">
        <v>45082</v>
      </c>
      <c r="W465" s="2">
        <v>45026</v>
      </c>
      <c r="X465" s="9" t="s">
        <v>256</v>
      </c>
    </row>
    <row r="466" spans="1:24" x14ac:dyDescent="0.25">
      <c r="A466">
        <v>2023</v>
      </c>
      <c r="B466" s="2">
        <v>44927</v>
      </c>
      <c r="C466" s="2">
        <v>45016</v>
      </c>
      <c r="D466" t="s">
        <v>66</v>
      </c>
      <c r="E466" t="s">
        <v>767</v>
      </c>
      <c r="F466" s="2">
        <v>45071</v>
      </c>
      <c r="G466" t="s">
        <v>224</v>
      </c>
      <c r="H466" t="s">
        <v>240</v>
      </c>
      <c r="I466" t="s">
        <v>253</v>
      </c>
      <c r="J466" t="s">
        <v>262</v>
      </c>
      <c r="K466" s="2">
        <v>45076</v>
      </c>
      <c r="L466" s="10" t="s">
        <v>1354</v>
      </c>
      <c r="M466" s="2">
        <v>45113</v>
      </c>
      <c r="N466" s="10" t="s">
        <v>2265</v>
      </c>
      <c r="O466" t="s">
        <v>68</v>
      </c>
      <c r="P466" s="2">
        <v>45119</v>
      </c>
      <c r="Q466" s="10" t="s">
        <v>2242</v>
      </c>
      <c r="T466" t="s">
        <v>254</v>
      </c>
      <c r="U466" t="s">
        <v>255</v>
      </c>
      <c r="V466" s="2">
        <v>45121</v>
      </c>
      <c r="W466" s="2">
        <v>45026</v>
      </c>
      <c r="X466" s="9" t="s">
        <v>256</v>
      </c>
    </row>
    <row r="467" spans="1:24" x14ac:dyDescent="0.25">
      <c r="A467">
        <v>2023</v>
      </c>
      <c r="B467" s="2">
        <v>44927</v>
      </c>
      <c r="C467" s="2">
        <v>45016</v>
      </c>
      <c r="D467" t="s">
        <v>66</v>
      </c>
      <c r="E467" t="s">
        <v>768</v>
      </c>
      <c r="F467" s="2">
        <v>45071</v>
      </c>
      <c r="G467" t="s">
        <v>495</v>
      </c>
      <c r="H467" t="s">
        <v>246</v>
      </c>
      <c r="I467" t="s">
        <v>253</v>
      </c>
      <c r="J467" t="s">
        <v>262</v>
      </c>
      <c r="K467" s="2">
        <v>45076</v>
      </c>
      <c r="L467" s="10" t="s">
        <v>1355</v>
      </c>
      <c r="M467" s="2">
        <v>45082</v>
      </c>
      <c r="N467" s="10" t="s">
        <v>2266</v>
      </c>
      <c r="O467" t="s">
        <v>68</v>
      </c>
      <c r="P467" s="2">
        <v>45119</v>
      </c>
      <c r="Q467" s="10" t="s">
        <v>2243</v>
      </c>
      <c r="T467" t="s">
        <v>254</v>
      </c>
      <c r="U467" t="s">
        <v>255</v>
      </c>
      <c r="V467" s="2">
        <v>45121</v>
      </c>
      <c r="W467" s="2">
        <v>45026</v>
      </c>
      <c r="X467" s="9" t="s">
        <v>256</v>
      </c>
    </row>
    <row r="468" spans="1:24" x14ac:dyDescent="0.25">
      <c r="A468">
        <v>2023</v>
      </c>
      <c r="B468" s="2">
        <v>44927</v>
      </c>
      <c r="C468" s="2">
        <v>45016</v>
      </c>
      <c r="D468" t="s">
        <v>66</v>
      </c>
      <c r="E468" t="s">
        <v>769</v>
      </c>
      <c r="F468" s="2">
        <v>45071</v>
      </c>
      <c r="G468" s="3" t="s">
        <v>213</v>
      </c>
      <c r="H468" s="5" t="s">
        <v>248</v>
      </c>
      <c r="I468" t="s">
        <v>253</v>
      </c>
      <c r="J468" t="s">
        <v>262</v>
      </c>
      <c r="K468" s="2">
        <v>45076</v>
      </c>
      <c r="L468" s="10" t="s">
        <v>1356</v>
      </c>
      <c r="M468" s="2">
        <v>45086</v>
      </c>
      <c r="N468" s="10" t="s">
        <v>2267</v>
      </c>
      <c r="O468" t="s">
        <v>68</v>
      </c>
      <c r="P468" s="2">
        <v>45119</v>
      </c>
      <c r="Q468" s="10" t="s">
        <v>2244</v>
      </c>
      <c r="T468" t="s">
        <v>254</v>
      </c>
      <c r="U468" t="s">
        <v>255</v>
      </c>
      <c r="V468" s="2">
        <v>45121</v>
      </c>
      <c r="W468" s="2">
        <v>45026</v>
      </c>
      <c r="X468" s="9" t="s">
        <v>256</v>
      </c>
    </row>
    <row r="469" spans="1:24" x14ac:dyDescent="0.25">
      <c r="A469">
        <v>2023</v>
      </c>
      <c r="B469" s="2">
        <v>44927</v>
      </c>
      <c r="C469" s="2">
        <v>45016</v>
      </c>
      <c r="D469" t="s">
        <v>66</v>
      </c>
      <c r="E469" t="s">
        <v>770</v>
      </c>
      <c r="F469" s="2">
        <v>45071</v>
      </c>
      <c r="G469" s="3" t="s">
        <v>213</v>
      </c>
      <c r="H469" t="s">
        <v>240</v>
      </c>
      <c r="I469" t="s">
        <v>253</v>
      </c>
      <c r="J469" t="s">
        <v>260</v>
      </c>
      <c r="K469" s="2">
        <v>45076</v>
      </c>
      <c r="L469" s="10" t="s">
        <v>1357</v>
      </c>
      <c r="O469" t="s">
        <v>68</v>
      </c>
      <c r="P469" s="2">
        <v>45071</v>
      </c>
      <c r="T469" t="s">
        <v>254</v>
      </c>
      <c r="U469" t="s">
        <v>255</v>
      </c>
      <c r="V469" s="2">
        <v>45082</v>
      </c>
      <c r="W469" s="2">
        <v>45026</v>
      </c>
      <c r="X469" s="9" t="s">
        <v>256</v>
      </c>
    </row>
    <row r="470" spans="1:24" x14ac:dyDescent="0.25">
      <c r="A470">
        <v>2023</v>
      </c>
      <c r="B470" s="2">
        <v>44927</v>
      </c>
      <c r="C470" s="2">
        <v>45016</v>
      </c>
      <c r="D470" t="s">
        <v>66</v>
      </c>
      <c r="E470" t="s">
        <v>771</v>
      </c>
      <c r="F470" s="2">
        <v>45063</v>
      </c>
      <c r="G470" t="s">
        <v>205</v>
      </c>
      <c r="H470" s="5" t="s">
        <v>239</v>
      </c>
      <c r="I470" t="s">
        <v>253</v>
      </c>
      <c r="J470" t="s">
        <v>250</v>
      </c>
      <c r="K470" s="2">
        <v>45068</v>
      </c>
      <c r="L470" s="10" t="s">
        <v>1306</v>
      </c>
      <c r="O470" t="s">
        <v>68</v>
      </c>
      <c r="T470" t="s">
        <v>254</v>
      </c>
      <c r="U470" t="s">
        <v>255</v>
      </c>
      <c r="V470" s="2">
        <v>45069</v>
      </c>
      <c r="W470" s="2">
        <v>45026</v>
      </c>
      <c r="X470" s="9" t="s">
        <v>256</v>
      </c>
    </row>
    <row r="471" spans="1:24" x14ac:dyDescent="0.25">
      <c r="A471">
        <v>2023</v>
      </c>
      <c r="B471" s="2">
        <v>44927</v>
      </c>
      <c r="C471" s="2">
        <v>45016</v>
      </c>
      <c r="D471" t="s">
        <v>66</v>
      </c>
      <c r="E471" t="s">
        <v>772</v>
      </c>
      <c r="F471" s="2">
        <v>45071</v>
      </c>
      <c r="G471" t="s">
        <v>225</v>
      </c>
      <c r="H471" t="s">
        <v>249</v>
      </c>
      <c r="I471" t="s">
        <v>253</v>
      </c>
      <c r="J471" t="s">
        <v>250</v>
      </c>
      <c r="K471" s="2">
        <v>45076</v>
      </c>
      <c r="L471" s="10" t="s">
        <v>1358</v>
      </c>
      <c r="M471" s="2">
        <v>45093</v>
      </c>
      <c r="N471" s="10" t="s">
        <v>2377</v>
      </c>
      <c r="O471" t="s">
        <v>68</v>
      </c>
      <c r="P471" s="2">
        <v>45147</v>
      </c>
      <c r="Q471" s="10" t="s">
        <v>2402</v>
      </c>
      <c r="T471" t="s">
        <v>254</v>
      </c>
      <c r="U471" t="s">
        <v>255</v>
      </c>
      <c r="V471" s="2">
        <v>45152</v>
      </c>
      <c r="W471" s="2">
        <v>45026</v>
      </c>
      <c r="X471" s="9" t="s">
        <v>256</v>
      </c>
    </row>
    <row r="472" spans="1:24" x14ac:dyDescent="0.25">
      <c r="A472">
        <v>2023</v>
      </c>
      <c r="B472" s="2">
        <v>44927</v>
      </c>
      <c r="C472" s="2">
        <v>45016</v>
      </c>
      <c r="D472" t="s">
        <v>66</v>
      </c>
      <c r="E472" t="s">
        <v>773</v>
      </c>
      <c r="F472" s="2">
        <v>45071</v>
      </c>
      <c r="G472" t="s">
        <v>214</v>
      </c>
      <c r="H472" t="s">
        <v>240</v>
      </c>
      <c r="I472" t="s">
        <v>253</v>
      </c>
      <c r="J472" t="s">
        <v>262</v>
      </c>
      <c r="K472" s="2">
        <v>45076</v>
      </c>
      <c r="L472" s="10" t="s">
        <v>1359</v>
      </c>
      <c r="M472" s="2">
        <v>45104</v>
      </c>
      <c r="N472" s="10" t="s">
        <v>2500</v>
      </c>
      <c r="O472" t="s">
        <v>68</v>
      </c>
      <c r="P472" s="2">
        <v>45154</v>
      </c>
      <c r="Q472" s="10" t="s">
        <v>2522</v>
      </c>
      <c r="T472" t="s">
        <v>254</v>
      </c>
      <c r="U472" t="s">
        <v>255</v>
      </c>
      <c r="V472" s="2">
        <v>45159</v>
      </c>
      <c r="W472" s="2">
        <v>45026</v>
      </c>
      <c r="X472" s="9" t="s">
        <v>256</v>
      </c>
    </row>
    <row r="473" spans="1:24" x14ac:dyDescent="0.25">
      <c r="A473">
        <v>2023</v>
      </c>
      <c r="B473" s="2">
        <v>44927</v>
      </c>
      <c r="C473" s="2">
        <v>45016</v>
      </c>
      <c r="D473" t="s">
        <v>66</v>
      </c>
      <c r="E473" t="s">
        <v>774</v>
      </c>
      <c r="F473" s="2">
        <v>45071</v>
      </c>
      <c r="G473" t="s">
        <v>209</v>
      </c>
      <c r="H473" t="s">
        <v>249</v>
      </c>
      <c r="I473" t="s">
        <v>253</v>
      </c>
      <c r="J473" t="s">
        <v>250</v>
      </c>
      <c r="K473" s="2">
        <v>45076</v>
      </c>
      <c r="L473" s="10" t="s">
        <v>5875</v>
      </c>
      <c r="M473" s="2">
        <v>45114</v>
      </c>
      <c r="N473" s="10" t="s">
        <v>2352</v>
      </c>
      <c r="O473" t="s">
        <v>68</v>
      </c>
      <c r="P473" s="2">
        <v>45140</v>
      </c>
      <c r="Q473" s="10" t="s">
        <v>2327</v>
      </c>
      <c r="T473" t="s">
        <v>254</v>
      </c>
      <c r="U473" t="s">
        <v>255</v>
      </c>
      <c r="V473" s="2">
        <v>45142</v>
      </c>
      <c r="W473" s="2">
        <v>45026</v>
      </c>
      <c r="X473" s="9" t="s">
        <v>256</v>
      </c>
    </row>
    <row r="474" spans="1:24" x14ac:dyDescent="0.25">
      <c r="A474">
        <v>2023</v>
      </c>
      <c r="B474" s="2">
        <v>44927</v>
      </c>
      <c r="C474" s="2">
        <v>45016</v>
      </c>
      <c r="D474" t="s">
        <v>66</v>
      </c>
      <c r="E474" t="s">
        <v>775</v>
      </c>
      <c r="F474" s="2">
        <v>45071</v>
      </c>
      <c r="G474" t="s">
        <v>497</v>
      </c>
      <c r="H474" s="5" t="s">
        <v>239</v>
      </c>
      <c r="I474" t="s">
        <v>253</v>
      </c>
      <c r="J474" t="s">
        <v>262</v>
      </c>
      <c r="K474" s="2">
        <v>45076</v>
      </c>
      <c r="L474" s="10" t="s">
        <v>1360</v>
      </c>
      <c r="M474" s="2">
        <v>45182</v>
      </c>
      <c r="N474" s="10" t="s">
        <v>3389</v>
      </c>
      <c r="O474" t="s">
        <v>68</v>
      </c>
      <c r="P474" s="2">
        <v>45189</v>
      </c>
      <c r="Q474" s="10" t="s">
        <v>3370</v>
      </c>
      <c r="R474" s="10" t="s">
        <v>2981</v>
      </c>
      <c r="T474" t="s">
        <v>254</v>
      </c>
      <c r="U474" t="s">
        <v>255</v>
      </c>
      <c r="V474" s="2">
        <v>45189</v>
      </c>
      <c r="W474" s="2">
        <v>45026</v>
      </c>
      <c r="X474" s="9" t="s">
        <v>256</v>
      </c>
    </row>
    <row r="475" spans="1:24" x14ac:dyDescent="0.25">
      <c r="A475">
        <v>2023</v>
      </c>
      <c r="B475" s="2">
        <v>44927</v>
      </c>
      <c r="C475" s="2">
        <v>45016</v>
      </c>
      <c r="D475" t="s">
        <v>66</v>
      </c>
      <c r="E475" t="s">
        <v>776</v>
      </c>
      <c r="F475" s="2">
        <v>45071</v>
      </c>
      <c r="G475" t="s">
        <v>222</v>
      </c>
      <c r="H475" t="s">
        <v>245</v>
      </c>
      <c r="I475" t="s">
        <v>253</v>
      </c>
      <c r="J475" t="s">
        <v>261</v>
      </c>
      <c r="K475" s="2">
        <v>45076</v>
      </c>
      <c r="L475" s="10" t="s">
        <v>1361</v>
      </c>
      <c r="O475" t="s">
        <v>68</v>
      </c>
      <c r="P475" s="2">
        <v>45071</v>
      </c>
      <c r="T475" t="s">
        <v>254</v>
      </c>
      <c r="U475" t="s">
        <v>255</v>
      </c>
      <c r="V475" s="2">
        <v>45082</v>
      </c>
      <c r="W475" s="2">
        <v>45026</v>
      </c>
      <c r="X475" s="9" t="s">
        <v>256</v>
      </c>
    </row>
    <row r="476" spans="1:24" x14ac:dyDescent="0.25">
      <c r="A476">
        <v>2023</v>
      </c>
      <c r="B476" s="2">
        <v>44927</v>
      </c>
      <c r="C476" s="2">
        <v>45016</v>
      </c>
      <c r="D476" t="s">
        <v>66</v>
      </c>
      <c r="E476" t="s">
        <v>777</v>
      </c>
      <c r="F476" s="2">
        <v>45071</v>
      </c>
      <c r="G476" t="s">
        <v>224</v>
      </c>
      <c r="H476" t="s">
        <v>240</v>
      </c>
      <c r="I476" t="s">
        <v>253</v>
      </c>
      <c r="J476" t="s">
        <v>250</v>
      </c>
      <c r="K476" s="2">
        <v>45076</v>
      </c>
      <c r="L476" s="10" t="s">
        <v>1362</v>
      </c>
      <c r="M476" s="2">
        <v>45089</v>
      </c>
      <c r="N476" s="10" t="s">
        <v>2268</v>
      </c>
      <c r="O476" t="s">
        <v>68</v>
      </c>
      <c r="P476" s="2">
        <v>45119</v>
      </c>
      <c r="Q476" s="10" t="s">
        <v>2245</v>
      </c>
      <c r="T476" t="s">
        <v>254</v>
      </c>
      <c r="U476" t="s">
        <v>255</v>
      </c>
      <c r="V476" s="2">
        <v>45121</v>
      </c>
      <c r="W476" s="2">
        <v>45026</v>
      </c>
      <c r="X476" s="9" t="s">
        <v>256</v>
      </c>
    </row>
    <row r="477" spans="1:24" x14ac:dyDescent="0.25">
      <c r="A477">
        <v>2023</v>
      </c>
      <c r="B477" s="2">
        <v>44927</v>
      </c>
      <c r="C477" s="2">
        <v>45016</v>
      </c>
      <c r="D477" t="s">
        <v>66</v>
      </c>
      <c r="E477" t="s">
        <v>778</v>
      </c>
      <c r="F477" s="2">
        <v>45071</v>
      </c>
      <c r="G477" t="s">
        <v>222</v>
      </c>
      <c r="H477" t="s">
        <v>240</v>
      </c>
      <c r="I477" t="s">
        <v>253</v>
      </c>
      <c r="J477" t="s">
        <v>260</v>
      </c>
      <c r="K477" s="2">
        <v>45076</v>
      </c>
      <c r="L477" s="10" t="s">
        <v>1363</v>
      </c>
      <c r="O477" t="s">
        <v>68</v>
      </c>
      <c r="P477" s="2">
        <v>45071</v>
      </c>
      <c r="T477" t="s">
        <v>254</v>
      </c>
      <c r="U477" t="s">
        <v>255</v>
      </c>
      <c r="V477" s="2">
        <v>45082</v>
      </c>
      <c r="W477" s="2">
        <v>45026</v>
      </c>
      <c r="X477" s="9" t="s">
        <v>256</v>
      </c>
    </row>
    <row r="478" spans="1:24" x14ac:dyDescent="0.25">
      <c r="A478">
        <v>2023</v>
      </c>
      <c r="B478" s="2">
        <v>44927</v>
      </c>
      <c r="C478" s="2">
        <v>45016</v>
      </c>
      <c r="D478" t="s">
        <v>66</v>
      </c>
      <c r="E478" t="s">
        <v>779</v>
      </c>
      <c r="F478" s="2">
        <v>45071</v>
      </c>
      <c r="G478" t="s">
        <v>232</v>
      </c>
      <c r="H478" t="s">
        <v>240</v>
      </c>
      <c r="I478" t="s">
        <v>253</v>
      </c>
      <c r="J478" t="s">
        <v>262</v>
      </c>
      <c r="K478" s="2">
        <v>45076</v>
      </c>
      <c r="L478" s="10" t="s">
        <v>1364</v>
      </c>
      <c r="M478" s="2">
        <v>45090</v>
      </c>
      <c r="N478" s="10" t="s">
        <v>2269</v>
      </c>
      <c r="O478" t="s">
        <v>68</v>
      </c>
      <c r="P478" s="2">
        <v>45119</v>
      </c>
      <c r="Q478" s="10" t="s">
        <v>2246</v>
      </c>
      <c r="T478" t="s">
        <v>254</v>
      </c>
      <c r="U478" t="s">
        <v>255</v>
      </c>
      <c r="V478" s="2">
        <v>45121</v>
      </c>
      <c r="W478" s="2">
        <v>45026</v>
      </c>
      <c r="X478" s="9" t="s">
        <v>256</v>
      </c>
    </row>
    <row r="479" spans="1:24" x14ac:dyDescent="0.25">
      <c r="A479">
        <v>2023</v>
      </c>
      <c r="B479" s="2">
        <v>44927</v>
      </c>
      <c r="C479" s="2">
        <v>45016</v>
      </c>
      <c r="D479" t="s">
        <v>66</v>
      </c>
      <c r="E479" t="s">
        <v>780</v>
      </c>
      <c r="F479" s="2">
        <v>45071</v>
      </c>
      <c r="G479" t="s">
        <v>232</v>
      </c>
      <c r="H479" t="s">
        <v>240</v>
      </c>
      <c r="I479" t="s">
        <v>253</v>
      </c>
      <c r="J479" t="s">
        <v>262</v>
      </c>
      <c r="K479" s="2">
        <v>45076</v>
      </c>
      <c r="L479" s="10" t="s">
        <v>1365</v>
      </c>
      <c r="M479" s="2">
        <v>45149</v>
      </c>
      <c r="N479" s="10" t="s">
        <v>2588</v>
      </c>
      <c r="O479" t="s">
        <v>68</v>
      </c>
      <c r="P479" s="2">
        <v>45161</v>
      </c>
      <c r="Q479" s="10" t="s">
        <v>2611</v>
      </c>
      <c r="R479" s="10" t="s">
        <v>2323</v>
      </c>
      <c r="T479" t="s">
        <v>254</v>
      </c>
      <c r="U479" t="s">
        <v>255</v>
      </c>
      <c r="V479" s="2">
        <v>45166</v>
      </c>
      <c r="W479" s="2">
        <v>45026</v>
      </c>
      <c r="X479" s="9" t="s">
        <v>256</v>
      </c>
    </row>
    <row r="480" spans="1:24" x14ac:dyDescent="0.25">
      <c r="A480">
        <v>2023</v>
      </c>
      <c r="B480" s="2">
        <v>44927</v>
      </c>
      <c r="C480" s="2">
        <v>45016</v>
      </c>
      <c r="D480" t="s">
        <v>66</v>
      </c>
      <c r="E480" t="s">
        <v>781</v>
      </c>
      <c r="F480" s="2">
        <v>45071</v>
      </c>
      <c r="G480" t="s">
        <v>490</v>
      </c>
      <c r="H480" t="s">
        <v>244</v>
      </c>
      <c r="I480" t="s">
        <v>253</v>
      </c>
      <c r="J480" t="s">
        <v>250</v>
      </c>
      <c r="K480" s="2">
        <v>45076</v>
      </c>
      <c r="L480" s="10" t="s">
        <v>1366</v>
      </c>
      <c r="M480" s="2">
        <v>45092</v>
      </c>
      <c r="N480" s="10" t="s">
        <v>2270</v>
      </c>
      <c r="O480" t="s">
        <v>68</v>
      </c>
      <c r="P480" s="2">
        <v>45119</v>
      </c>
      <c r="Q480" s="10" t="s">
        <v>2247</v>
      </c>
      <c r="T480" t="s">
        <v>254</v>
      </c>
      <c r="U480" t="s">
        <v>255</v>
      </c>
      <c r="V480" s="2">
        <v>45121</v>
      </c>
      <c r="W480" s="2">
        <v>45026</v>
      </c>
      <c r="X480" s="9" t="s">
        <v>256</v>
      </c>
    </row>
    <row r="481" spans="1:24" x14ac:dyDescent="0.25">
      <c r="A481">
        <v>2023</v>
      </c>
      <c r="B481" s="2">
        <v>44927</v>
      </c>
      <c r="C481" s="2">
        <v>45016</v>
      </c>
      <c r="D481" t="s">
        <v>66</v>
      </c>
      <c r="E481" t="s">
        <v>784</v>
      </c>
      <c r="F481" s="2">
        <v>45071</v>
      </c>
      <c r="G481" t="s">
        <v>490</v>
      </c>
      <c r="H481" s="5" t="s">
        <v>241</v>
      </c>
      <c r="I481" t="s">
        <v>253</v>
      </c>
      <c r="J481" t="s">
        <v>260</v>
      </c>
      <c r="K481" s="2">
        <v>45076</v>
      </c>
      <c r="L481" s="10" t="s">
        <v>1367</v>
      </c>
      <c r="O481" t="s">
        <v>68</v>
      </c>
      <c r="P481" s="2">
        <v>45071</v>
      </c>
      <c r="T481" t="s">
        <v>254</v>
      </c>
      <c r="U481" t="s">
        <v>255</v>
      </c>
      <c r="V481" s="2">
        <v>45082</v>
      </c>
      <c r="W481" s="2">
        <v>45026</v>
      </c>
      <c r="X481" s="9" t="s">
        <v>256</v>
      </c>
    </row>
    <row r="482" spans="1:24" x14ac:dyDescent="0.25">
      <c r="A482">
        <v>2023</v>
      </c>
      <c r="B482" s="2">
        <v>44927</v>
      </c>
      <c r="C482" s="2">
        <v>45016</v>
      </c>
      <c r="D482" t="s">
        <v>66</v>
      </c>
      <c r="E482" t="s">
        <v>785</v>
      </c>
      <c r="F482" s="2">
        <v>45071</v>
      </c>
      <c r="G482" t="s">
        <v>222</v>
      </c>
      <c r="H482" s="5" t="s">
        <v>241</v>
      </c>
      <c r="I482" t="s">
        <v>253</v>
      </c>
      <c r="J482" t="s">
        <v>260</v>
      </c>
      <c r="K482" s="2">
        <v>45076</v>
      </c>
      <c r="L482" s="10" t="s">
        <v>1368</v>
      </c>
      <c r="O482" t="s">
        <v>68</v>
      </c>
      <c r="P482" s="2">
        <v>45071</v>
      </c>
      <c r="T482" t="s">
        <v>254</v>
      </c>
      <c r="U482" t="s">
        <v>255</v>
      </c>
      <c r="V482" s="2">
        <v>45082</v>
      </c>
      <c r="W482" s="2">
        <v>45026</v>
      </c>
      <c r="X482" s="9" t="s">
        <v>256</v>
      </c>
    </row>
    <row r="483" spans="1:24" x14ac:dyDescent="0.25">
      <c r="A483">
        <v>2023</v>
      </c>
      <c r="B483" s="2">
        <v>44927</v>
      </c>
      <c r="C483" s="2">
        <v>45016</v>
      </c>
      <c r="D483" t="s">
        <v>66</v>
      </c>
      <c r="E483" t="s">
        <v>786</v>
      </c>
      <c r="F483" s="2">
        <v>45071</v>
      </c>
      <c r="G483" t="s">
        <v>219</v>
      </c>
      <c r="H483" s="5" t="s">
        <v>240</v>
      </c>
      <c r="I483" t="s">
        <v>253</v>
      </c>
      <c r="J483" t="s">
        <v>250</v>
      </c>
      <c r="K483" s="2">
        <v>45076</v>
      </c>
      <c r="L483" s="10" t="s">
        <v>1369</v>
      </c>
      <c r="M483" s="2">
        <v>45091</v>
      </c>
      <c r="N483" s="10" t="s">
        <v>2271</v>
      </c>
      <c r="O483" t="s">
        <v>68</v>
      </c>
      <c r="P483" s="2">
        <v>45119</v>
      </c>
      <c r="Q483" s="10" t="s">
        <v>2248</v>
      </c>
      <c r="T483" t="s">
        <v>254</v>
      </c>
      <c r="U483" t="s">
        <v>255</v>
      </c>
      <c r="V483" s="2">
        <v>45121</v>
      </c>
      <c r="W483" s="2">
        <v>45026</v>
      </c>
      <c r="X483" s="9" t="s">
        <v>256</v>
      </c>
    </row>
    <row r="484" spans="1:24" x14ac:dyDescent="0.25">
      <c r="A484">
        <v>2023</v>
      </c>
      <c r="B484" s="2">
        <v>44927</v>
      </c>
      <c r="C484" s="2">
        <v>45016</v>
      </c>
      <c r="D484" t="s">
        <v>66</v>
      </c>
      <c r="E484" t="s">
        <v>787</v>
      </c>
      <c r="F484" s="2">
        <v>45071</v>
      </c>
      <c r="G484" t="s">
        <v>231</v>
      </c>
      <c r="H484" s="5" t="s">
        <v>245</v>
      </c>
      <c r="I484" t="s">
        <v>253</v>
      </c>
      <c r="J484" t="s">
        <v>250</v>
      </c>
      <c r="K484" s="2">
        <v>45076</v>
      </c>
      <c r="L484" s="10" t="s">
        <v>1370</v>
      </c>
      <c r="M484" s="2">
        <v>45089</v>
      </c>
      <c r="N484" s="10" t="s">
        <v>2272</v>
      </c>
      <c r="O484" t="s">
        <v>68</v>
      </c>
      <c r="P484" s="2">
        <v>45119</v>
      </c>
      <c r="Q484" s="10" t="s">
        <v>2249</v>
      </c>
      <c r="T484" t="s">
        <v>254</v>
      </c>
      <c r="U484" t="s">
        <v>255</v>
      </c>
      <c r="V484" s="2">
        <v>45121</v>
      </c>
      <c r="W484" s="2">
        <v>45026</v>
      </c>
      <c r="X484" s="9" t="s">
        <v>256</v>
      </c>
    </row>
    <row r="485" spans="1:24" x14ac:dyDescent="0.25">
      <c r="A485">
        <v>2023</v>
      </c>
      <c r="B485" s="2">
        <v>45017</v>
      </c>
      <c r="C485" s="2">
        <v>45107</v>
      </c>
      <c r="D485" t="s">
        <v>66</v>
      </c>
      <c r="E485" t="s">
        <v>1106</v>
      </c>
      <c r="G485" t="s">
        <v>219</v>
      </c>
      <c r="H485" s="5" t="s">
        <v>1194</v>
      </c>
      <c r="I485" t="s">
        <v>258</v>
      </c>
      <c r="J485" t="s">
        <v>257</v>
      </c>
      <c r="O485" t="s">
        <v>68</v>
      </c>
      <c r="T485" t="s">
        <v>254</v>
      </c>
      <c r="U485" t="s">
        <v>255</v>
      </c>
      <c r="V485" s="2">
        <v>45092</v>
      </c>
      <c r="W485" s="2">
        <v>45092</v>
      </c>
      <c r="X485" s="9" t="s">
        <v>2872</v>
      </c>
    </row>
    <row r="486" spans="1:24" x14ac:dyDescent="0.25">
      <c r="A486">
        <v>2023</v>
      </c>
      <c r="B486" s="2">
        <v>45017</v>
      </c>
      <c r="C486" s="2">
        <v>45107</v>
      </c>
      <c r="D486" t="s">
        <v>66</v>
      </c>
      <c r="E486" t="s">
        <v>1107</v>
      </c>
      <c r="F486" s="2">
        <v>45071</v>
      </c>
      <c r="G486" t="s">
        <v>219</v>
      </c>
      <c r="H486" s="5" t="s">
        <v>240</v>
      </c>
      <c r="I486" t="s">
        <v>253</v>
      </c>
      <c r="J486" t="s">
        <v>260</v>
      </c>
      <c r="K486" s="2">
        <v>45076</v>
      </c>
      <c r="L486" s="10" t="s">
        <v>1371</v>
      </c>
      <c r="O486" t="s">
        <v>68</v>
      </c>
      <c r="P486" s="2">
        <v>45071</v>
      </c>
      <c r="T486" t="s">
        <v>254</v>
      </c>
      <c r="U486" t="s">
        <v>255</v>
      </c>
      <c r="V486" s="2">
        <v>45082</v>
      </c>
      <c r="W486" s="2">
        <v>45082</v>
      </c>
      <c r="X486" s="9" t="s">
        <v>256</v>
      </c>
    </row>
    <row r="487" spans="1:24" x14ac:dyDescent="0.25">
      <c r="A487">
        <v>2023</v>
      </c>
      <c r="B487" s="2">
        <v>45017</v>
      </c>
      <c r="C487" s="2">
        <v>45107</v>
      </c>
      <c r="D487" t="s">
        <v>66</v>
      </c>
      <c r="E487" t="s">
        <v>1108</v>
      </c>
      <c r="F487" s="2">
        <v>45063</v>
      </c>
      <c r="G487" t="s">
        <v>493</v>
      </c>
      <c r="H487" s="5" t="s">
        <v>239</v>
      </c>
      <c r="I487" t="s">
        <v>253</v>
      </c>
      <c r="J487" t="s">
        <v>260</v>
      </c>
      <c r="K487" s="2">
        <v>45068</v>
      </c>
      <c r="L487" s="10" t="s">
        <v>1307</v>
      </c>
      <c r="O487" t="s">
        <v>68</v>
      </c>
      <c r="P487" s="2">
        <v>45063</v>
      </c>
      <c r="T487" t="s">
        <v>254</v>
      </c>
      <c r="U487" t="s">
        <v>255</v>
      </c>
      <c r="V487" s="2">
        <v>45069</v>
      </c>
      <c r="W487" s="2">
        <v>45026</v>
      </c>
      <c r="X487" s="9" t="s">
        <v>256</v>
      </c>
    </row>
    <row r="488" spans="1:24" x14ac:dyDescent="0.25">
      <c r="A488">
        <v>2023</v>
      </c>
      <c r="B488" s="2">
        <v>45017</v>
      </c>
      <c r="C488" s="2">
        <v>45107</v>
      </c>
      <c r="D488" t="s">
        <v>66</v>
      </c>
      <c r="E488" t="s">
        <v>1109</v>
      </c>
      <c r="F488" s="2">
        <v>45056</v>
      </c>
      <c r="G488" t="s">
        <v>1196</v>
      </c>
      <c r="H488" s="5" t="s">
        <v>240</v>
      </c>
      <c r="I488" t="s">
        <v>253</v>
      </c>
      <c r="J488" t="s">
        <v>250</v>
      </c>
      <c r="K488" s="2">
        <v>45061</v>
      </c>
      <c r="L488" s="10" t="s">
        <v>1228</v>
      </c>
      <c r="M488" s="2">
        <v>45072</v>
      </c>
      <c r="N488" s="10" t="s">
        <v>2353</v>
      </c>
      <c r="O488" t="s">
        <v>68</v>
      </c>
      <c r="P488" s="2">
        <v>45140</v>
      </c>
      <c r="Q488" s="10" t="s">
        <v>2328</v>
      </c>
      <c r="T488" t="s">
        <v>254</v>
      </c>
      <c r="U488" t="s">
        <v>255</v>
      </c>
      <c r="V488" s="2">
        <v>45142</v>
      </c>
      <c r="W488" s="2">
        <v>45026</v>
      </c>
      <c r="X488" s="9" t="s">
        <v>256</v>
      </c>
    </row>
    <row r="489" spans="1:24" x14ac:dyDescent="0.25">
      <c r="A489">
        <v>2023</v>
      </c>
      <c r="B489" s="2">
        <v>45017</v>
      </c>
      <c r="C489" s="2">
        <v>45107</v>
      </c>
      <c r="D489" t="s">
        <v>66</v>
      </c>
      <c r="E489" t="s">
        <v>1110</v>
      </c>
      <c r="F489" s="2">
        <v>45071</v>
      </c>
      <c r="G489" t="s">
        <v>205</v>
      </c>
      <c r="H489" s="6" t="s">
        <v>242</v>
      </c>
      <c r="I489" t="s">
        <v>253</v>
      </c>
      <c r="J489" t="s">
        <v>262</v>
      </c>
      <c r="K489" s="2">
        <v>45076</v>
      </c>
      <c r="L489" s="10" t="s">
        <v>1372</v>
      </c>
      <c r="M489" s="2">
        <v>45097</v>
      </c>
      <c r="N489" s="10" t="s">
        <v>2354</v>
      </c>
      <c r="O489" t="s">
        <v>68</v>
      </c>
      <c r="P489" s="2">
        <v>45140</v>
      </c>
      <c r="Q489" s="10" t="s">
        <v>2329</v>
      </c>
      <c r="T489" t="s">
        <v>254</v>
      </c>
      <c r="U489" t="s">
        <v>255</v>
      </c>
      <c r="V489" s="2">
        <v>45142</v>
      </c>
      <c r="W489" s="2">
        <v>45082</v>
      </c>
      <c r="X489" s="9" t="s">
        <v>256</v>
      </c>
    </row>
    <row r="490" spans="1:24" x14ac:dyDescent="0.25">
      <c r="A490">
        <v>2023</v>
      </c>
      <c r="B490" s="2">
        <v>45017</v>
      </c>
      <c r="C490" s="2">
        <v>45107</v>
      </c>
      <c r="D490" t="s">
        <v>66</v>
      </c>
      <c r="E490" t="s">
        <v>1111</v>
      </c>
      <c r="F490" s="2">
        <v>45063</v>
      </c>
      <c r="G490" t="s">
        <v>225</v>
      </c>
      <c r="H490" s="5" t="s">
        <v>245</v>
      </c>
      <c r="I490" t="s">
        <v>253</v>
      </c>
      <c r="J490" t="s">
        <v>250</v>
      </c>
      <c r="K490" s="2">
        <v>45068</v>
      </c>
      <c r="L490" s="10" t="s">
        <v>1308</v>
      </c>
      <c r="M490" s="2">
        <v>45083</v>
      </c>
      <c r="N490" s="10" t="s">
        <v>1871</v>
      </c>
      <c r="O490" t="s">
        <v>68</v>
      </c>
      <c r="P490" s="2">
        <v>45105</v>
      </c>
      <c r="Q490" s="10" t="s">
        <v>1892</v>
      </c>
      <c r="T490" t="s">
        <v>254</v>
      </c>
      <c r="U490" t="s">
        <v>255</v>
      </c>
      <c r="V490" s="2">
        <v>45107</v>
      </c>
      <c r="W490" s="2">
        <v>45026</v>
      </c>
      <c r="X490" s="9" t="s">
        <v>256</v>
      </c>
    </row>
    <row r="491" spans="1:24" x14ac:dyDescent="0.25">
      <c r="A491">
        <v>2023</v>
      </c>
      <c r="B491" s="2">
        <v>45017</v>
      </c>
      <c r="C491" s="2">
        <v>45107</v>
      </c>
      <c r="D491" t="s">
        <v>66</v>
      </c>
      <c r="E491" t="s">
        <v>1112</v>
      </c>
      <c r="F491" s="2">
        <v>45071</v>
      </c>
      <c r="G491" t="s">
        <v>219</v>
      </c>
      <c r="H491" s="5" t="s">
        <v>239</v>
      </c>
      <c r="I491" t="s">
        <v>253</v>
      </c>
      <c r="J491" t="s">
        <v>250</v>
      </c>
      <c r="K491" s="2">
        <v>45076</v>
      </c>
      <c r="L491" s="10" t="s">
        <v>1373</v>
      </c>
      <c r="M491" s="2">
        <v>45091</v>
      </c>
      <c r="N491" s="10" t="s">
        <v>2273</v>
      </c>
      <c r="O491" t="s">
        <v>68</v>
      </c>
      <c r="P491" s="2">
        <v>45119</v>
      </c>
      <c r="Q491" s="10" t="s">
        <v>2250</v>
      </c>
      <c r="T491" t="s">
        <v>254</v>
      </c>
      <c r="U491" t="s">
        <v>255</v>
      </c>
      <c r="V491" s="2">
        <v>45121</v>
      </c>
      <c r="W491" s="2">
        <v>45082</v>
      </c>
      <c r="X491" s="9" t="s">
        <v>256</v>
      </c>
    </row>
    <row r="492" spans="1:24" x14ac:dyDescent="0.25">
      <c r="A492">
        <v>2023</v>
      </c>
      <c r="B492" s="2">
        <v>45017</v>
      </c>
      <c r="C492" s="2">
        <v>45107</v>
      </c>
      <c r="D492" t="s">
        <v>66</v>
      </c>
      <c r="E492" t="s">
        <v>1113</v>
      </c>
      <c r="F492" s="2">
        <v>45071</v>
      </c>
      <c r="G492" t="s">
        <v>229</v>
      </c>
      <c r="H492" s="5" t="s">
        <v>245</v>
      </c>
      <c r="I492" t="s">
        <v>253</v>
      </c>
      <c r="J492" t="s">
        <v>260</v>
      </c>
      <c r="K492" s="2">
        <v>45076</v>
      </c>
      <c r="L492" s="10" t="s">
        <v>1374</v>
      </c>
      <c r="O492" t="s">
        <v>68</v>
      </c>
      <c r="P492" s="2">
        <v>45071</v>
      </c>
      <c r="T492" t="s">
        <v>254</v>
      </c>
      <c r="U492" t="s">
        <v>255</v>
      </c>
      <c r="V492" s="2">
        <v>45082</v>
      </c>
      <c r="W492" s="2">
        <v>45082</v>
      </c>
      <c r="X492" s="9" t="s">
        <v>256</v>
      </c>
    </row>
    <row r="493" spans="1:24" x14ac:dyDescent="0.25">
      <c r="A493">
        <v>2023</v>
      </c>
      <c r="B493" s="2">
        <v>45017</v>
      </c>
      <c r="C493" s="2">
        <v>45107</v>
      </c>
      <c r="D493" t="s">
        <v>66</v>
      </c>
      <c r="E493" t="s">
        <v>1114</v>
      </c>
      <c r="G493" t="s">
        <v>203</v>
      </c>
      <c r="H493" s="5" t="s">
        <v>243</v>
      </c>
      <c r="I493" t="s">
        <v>258</v>
      </c>
      <c r="J493" t="s">
        <v>257</v>
      </c>
      <c r="O493" t="s">
        <v>68</v>
      </c>
      <c r="T493" t="s">
        <v>254</v>
      </c>
      <c r="U493" t="s">
        <v>255</v>
      </c>
      <c r="V493" s="2">
        <v>45092</v>
      </c>
      <c r="W493" s="2">
        <v>45092</v>
      </c>
      <c r="X493" s="9" t="s">
        <v>2872</v>
      </c>
    </row>
    <row r="494" spans="1:24" x14ac:dyDescent="0.25">
      <c r="A494">
        <v>2023</v>
      </c>
      <c r="B494" s="2">
        <v>45017</v>
      </c>
      <c r="C494" s="2">
        <v>45107</v>
      </c>
      <c r="D494" t="s">
        <v>66</v>
      </c>
      <c r="E494" t="s">
        <v>1115</v>
      </c>
      <c r="F494" s="2">
        <v>45077</v>
      </c>
      <c r="G494" t="s">
        <v>222</v>
      </c>
      <c r="H494" s="5" t="s">
        <v>248</v>
      </c>
      <c r="I494" t="s">
        <v>253</v>
      </c>
      <c r="J494" t="s">
        <v>262</v>
      </c>
      <c r="K494" s="2">
        <v>45082</v>
      </c>
      <c r="L494" s="10" t="s">
        <v>1620</v>
      </c>
      <c r="M494" s="2">
        <v>45096</v>
      </c>
      <c r="N494" s="10" t="s">
        <v>2274</v>
      </c>
      <c r="O494" t="s">
        <v>68</v>
      </c>
      <c r="P494" s="2">
        <v>45119</v>
      </c>
      <c r="Q494" s="10" t="s">
        <v>2251</v>
      </c>
      <c r="T494" t="s">
        <v>254</v>
      </c>
      <c r="U494" t="s">
        <v>255</v>
      </c>
      <c r="V494" s="2">
        <v>45121</v>
      </c>
      <c r="W494" s="2">
        <v>45026</v>
      </c>
      <c r="X494" s="9" t="s">
        <v>256</v>
      </c>
    </row>
    <row r="495" spans="1:24" x14ac:dyDescent="0.25">
      <c r="A495">
        <v>2023</v>
      </c>
      <c r="B495" s="2">
        <v>45017</v>
      </c>
      <c r="C495" s="2">
        <v>45107</v>
      </c>
      <c r="D495" t="s">
        <v>66</v>
      </c>
      <c r="E495" t="s">
        <v>1116</v>
      </c>
      <c r="F495" s="2">
        <v>45077</v>
      </c>
      <c r="G495" t="s">
        <v>225</v>
      </c>
      <c r="H495" s="5" t="s">
        <v>249</v>
      </c>
      <c r="I495" t="s">
        <v>253</v>
      </c>
      <c r="J495" t="s">
        <v>261</v>
      </c>
      <c r="K495" s="2">
        <v>45082</v>
      </c>
      <c r="L495" s="10" t="s">
        <v>1621</v>
      </c>
      <c r="O495" t="s">
        <v>68</v>
      </c>
      <c r="P495" s="2">
        <v>45077</v>
      </c>
      <c r="T495" t="s">
        <v>254</v>
      </c>
      <c r="U495" t="s">
        <v>255</v>
      </c>
      <c r="V495" s="2">
        <v>45083</v>
      </c>
      <c r="W495" s="2">
        <v>45026</v>
      </c>
      <c r="X495" s="9" t="s">
        <v>256</v>
      </c>
    </row>
    <row r="496" spans="1:24" x14ac:dyDescent="0.25">
      <c r="A496">
        <v>2023</v>
      </c>
      <c r="B496" s="2">
        <v>45017</v>
      </c>
      <c r="C496" s="2">
        <v>45107</v>
      </c>
      <c r="D496" t="s">
        <v>66</v>
      </c>
      <c r="E496" t="s">
        <v>1117</v>
      </c>
      <c r="F496" s="2">
        <v>45071</v>
      </c>
      <c r="G496" s="3" t="s">
        <v>213</v>
      </c>
      <c r="H496" s="5" t="s">
        <v>240</v>
      </c>
      <c r="I496" t="s">
        <v>253</v>
      </c>
      <c r="J496" t="s">
        <v>262</v>
      </c>
      <c r="K496" s="2">
        <v>45076</v>
      </c>
      <c r="L496" s="10" t="s">
        <v>1375</v>
      </c>
      <c r="M496" s="2">
        <v>45116</v>
      </c>
      <c r="N496" s="10" t="s">
        <v>2355</v>
      </c>
      <c r="O496" t="s">
        <v>68</v>
      </c>
      <c r="P496" s="2">
        <v>45140</v>
      </c>
      <c r="Q496" s="10" t="s">
        <v>2330</v>
      </c>
      <c r="T496" t="s">
        <v>254</v>
      </c>
      <c r="U496" t="s">
        <v>255</v>
      </c>
      <c r="V496" s="2">
        <v>45142</v>
      </c>
      <c r="W496" s="2">
        <v>45082</v>
      </c>
      <c r="X496" s="9" t="s">
        <v>256</v>
      </c>
    </row>
    <row r="497" spans="1:24" x14ac:dyDescent="0.25">
      <c r="A497">
        <v>2023</v>
      </c>
      <c r="B497" s="2">
        <v>45017</v>
      </c>
      <c r="C497" s="2">
        <v>45107</v>
      </c>
      <c r="D497" t="s">
        <v>66</v>
      </c>
      <c r="E497" t="s">
        <v>1118</v>
      </c>
      <c r="F497" s="2">
        <v>45071</v>
      </c>
      <c r="G497" t="s">
        <v>206</v>
      </c>
      <c r="H497" s="5" t="s">
        <v>245</v>
      </c>
      <c r="I497" t="s">
        <v>253</v>
      </c>
      <c r="J497" t="s">
        <v>250</v>
      </c>
      <c r="K497" s="2">
        <v>45076</v>
      </c>
      <c r="L497" s="10" t="s">
        <v>1376</v>
      </c>
      <c r="M497" s="2">
        <v>45078</v>
      </c>
      <c r="N497" s="10" t="s">
        <v>2275</v>
      </c>
      <c r="O497" t="s">
        <v>68</v>
      </c>
      <c r="P497" s="2">
        <v>45119</v>
      </c>
      <c r="Q497" s="10" t="s">
        <v>2252</v>
      </c>
      <c r="T497" t="s">
        <v>254</v>
      </c>
      <c r="U497" t="s">
        <v>255</v>
      </c>
      <c r="V497" s="2">
        <v>45121</v>
      </c>
      <c r="W497" s="2">
        <v>45082</v>
      </c>
      <c r="X497" s="9" t="s">
        <v>256</v>
      </c>
    </row>
    <row r="498" spans="1:24" x14ac:dyDescent="0.25">
      <c r="A498">
        <v>2023</v>
      </c>
      <c r="B498" s="2">
        <v>45017</v>
      </c>
      <c r="C498" s="2">
        <v>45107</v>
      </c>
      <c r="D498" t="s">
        <v>66</v>
      </c>
      <c r="E498" t="s">
        <v>1119</v>
      </c>
      <c r="F498" s="2">
        <v>45077</v>
      </c>
      <c r="G498" t="s">
        <v>225</v>
      </c>
      <c r="H498" s="6" t="s">
        <v>242</v>
      </c>
      <c r="I498" t="s">
        <v>253</v>
      </c>
      <c r="J498" t="s">
        <v>261</v>
      </c>
      <c r="K498" s="2">
        <v>45082</v>
      </c>
      <c r="L498" s="10" t="s">
        <v>1622</v>
      </c>
      <c r="O498" t="s">
        <v>68</v>
      </c>
      <c r="P498" s="2">
        <v>45077</v>
      </c>
      <c r="T498" t="s">
        <v>254</v>
      </c>
      <c r="U498" t="s">
        <v>255</v>
      </c>
      <c r="V498" s="2">
        <v>45083</v>
      </c>
      <c r="W498" s="2">
        <v>45026</v>
      </c>
      <c r="X498" s="9" t="s">
        <v>256</v>
      </c>
    </row>
    <row r="499" spans="1:24" x14ac:dyDescent="0.25">
      <c r="A499">
        <v>2023</v>
      </c>
      <c r="B499" s="2">
        <v>45017</v>
      </c>
      <c r="C499" s="2">
        <v>45107</v>
      </c>
      <c r="D499" t="s">
        <v>66</v>
      </c>
      <c r="E499" t="s">
        <v>1120</v>
      </c>
      <c r="F499" s="2">
        <v>45077</v>
      </c>
      <c r="G499" t="s">
        <v>229</v>
      </c>
      <c r="H499" s="5" t="s">
        <v>240</v>
      </c>
      <c r="I499" t="s">
        <v>253</v>
      </c>
      <c r="J499" t="s">
        <v>262</v>
      </c>
      <c r="K499" s="2">
        <v>45082</v>
      </c>
      <c r="L499" s="10" t="s">
        <v>1623</v>
      </c>
      <c r="M499" s="2">
        <v>45077</v>
      </c>
      <c r="N499" s="10" t="s">
        <v>2356</v>
      </c>
      <c r="O499" t="s">
        <v>68</v>
      </c>
      <c r="P499" s="2">
        <v>45140</v>
      </c>
      <c r="Q499" s="10" t="s">
        <v>2331</v>
      </c>
      <c r="T499" t="s">
        <v>254</v>
      </c>
      <c r="U499" t="s">
        <v>255</v>
      </c>
      <c r="V499" s="2">
        <v>45142</v>
      </c>
      <c r="W499" s="2">
        <v>45026</v>
      </c>
      <c r="X499" s="9" t="s">
        <v>256</v>
      </c>
    </row>
    <row r="500" spans="1:24" x14ac:dyDescent="0.25">
      <c r="A500">
        <v>2023</v>
      </c>
      <c r="B500" s="2">
        <v>45017</v>
      </c>
      <c r="C500" s="2">
        <v>45107</v>
      </c>
      <c r="D500" t="s">
        <v>66</v>
      </c>
      <c r="E500" t="s">
        <v>1121</v>
      </c>
      <c r="F500" s="2">
        <v>45077</v>
      </c>
      <c r="G500" t="s">
        <v>212</v>
      </c>
      <c r="H500" s="5" t="s">
        <v>240</v>
      </c>
      <c r="I500" t="s">
        <v>253</v>
      </c>
      <c r="J500" t="s">
        <v>262</v>
      </c>
      <c r="K500" s="2">
        <v>45082</v>
      </c>
      <c r="L500" s="10" t="s">
        <v>1624</v>
      </c>
      <c r="M500" s="2">
        <v>45097</v>
      </c>
      <c r="N500" s="10" t="s">
        <v>2276</v>
      </c>
      <c r="O500" t="s">
        <v>68</v>
      </c>
      <c r="P500" s="2">
        <v>45119</v>
      </c>
      <c r="Q500" s="10" t="s">
        <v>2253</v>
      </c>
      <c r="T500" t="s">
        <v>254</v>
      </c>
      <c r="U500" t="s">
        <v>255</v>
      </c>
      <c r="V500" s="2">
        <v>45121</v>
      </c>
      <c r="W500" s="2">
        <v>45026</v>
      </c>
      <c r="X500" s="9" t="s">
        <v>256</v>
      </c>
    </row>
    <row r="501" spans="1:24" x14ac:dyDescent="0.25">
      <c r="A501">
        <v>2023</v>
      </c>
      <c r="B501" s="2">
        <v>45017</v>
      </c>
      <c r="C501" s="2">
        <v>45107</v>
      </c>
      <c r="D501" t="s">
        <v>66</v>
      </c>
      <c r="E501" s="11" t="s">
        <v>1122</v>
      </c>
      <c r="F501" s="2">
        <v>45077</v>
      </c>
      <c r="G501" t="s">
        <v>225</v>
      </c>
      <c r="H501" s="5" t="s">
        <v>243</v>
      </c>
      <c r="I501" t="s">
        <v>253</v>
      </c>
      <c r="J501" t="s">
        <v>262</v>
      </c>
      <c r="K501" s="2">
        <v>45082</v>
      </c>
      <c r="L501" s="10" t="s">
        <v>1625</v>
      </c>
      <c r="M501" s="2">
        <v>45099</v>
      </c>
      <c r="N501" s="10" t="s">
        <v>2378</v>
      </c>
      <c r="O501" t="s">
        <v>68</v>
      </c>
      <c r="P501" s="2">
        <v>45147</v>
      </c>
      <c r="Q501" s="10" t="s">
        <v>2403</v>
      </c>
      <c r="T501" t="s">
        <v>254</v>
      </c>
      <c r="U501" t="s">
        <v>255</v>
      </c>
      <c r="V501" s="2">
        <v>45152</v>
      </c>
      <c r="W501" s="2">
        <v>45026</v>
      </c>
      <c r="X501" s="9" t="s">
        <v>256</v>
      </c>
    </row>
    <row r="502" spans="1:24" x14ac:dyDescent="0.25">
      <c r="A502">
        <v>2023</v>
      </c>
      <c r="B502" s="2">
        <v>45017</v>
      </c>
      <c r="C502" s="2">
        <v>45107</v>
      </c>
      <c r="D502" t="s">
        <v>66</v>
      </c>
      <c r="E502" t="s">
        <v>1123</v>
      </c>
      <c r="F502" s="2">
        <v>45077</v>
      </c>
      <c r="G502" t="s">
        <v>225</v>
      </c>
      <c r="H502" s="5" t="s">
        <v>243</v>
      </c>
      <c r="I502" t="s">
        <v>253</v>
      </c>
      <c r="J502" t="s">
        <v>262</v>
      </c>
      <c r="K502" s="2">
        <v>45082</v>
      </c>
      <c r="L502" s="10" t="s">
        <v>1625</v>
      </c>
      <c r="M502" s="2">
        <v>45099</v>
      </c>
      <c r="N502" s="10" t="s">
        <v>2378</v>
      </c>
      <c r="O502" t="s">
        <v>68</v>
      </c>
      <c r="P502" s="2">
        <v>45147</v>
      </c>
      <c r="Q502" s="10" t="s">
        <v>2403</v>
      </c>
      <c r="T502" t="s">
        <v>254</v>
      </c>
      <c r="U502" t="s">
        <v>255</v>
      </c>
      <c r="V502" s="2">
        <v>45152</v>
      </c>
      <c r="W502" s="2">
        <v>45026</v>
      </c>
      <c r="X502" s="9" t="s">
        <v>256</v>
      </c>
    </row>
    <row r="503" spans="1:24" x14ac:dyDescent="0.25">
      <c r="A503">
        <v>2023</v>
      </c>
      <c r="B503" s="2">
        <v>45017</v>
      </c>
      <c r="C503" s="2">
        <v>45107</v>
      </c>
      <c r="D503" t="s">
        <v>66</v>
      </c>
      <c r="E503" t="s">
        <v>1124</v>
      </c>
      <c r="F503" s="2">
        <v>45077</v>
      </c>
      <c r="G503" t="s">
        <v>225</v>
      </c>
      <c r="H503" s="5" t="s">
        <v>243</v>
      </c>
      <c r="I503" t="s">
        <v>253</v>
      </c>
      <c r="J503" t="s">
        <v>262</v>
      </c>
      <c r="K503" s="2">
        <v>45082</v>
      </c>
      <c r="L503" s="10" t="s">
        <v>1625</v>
      </c>
      <c r="M503" s="2">
        <v>45099</v>
      </c>
      <c r="N503" s="10" t="s">
        <v>2378</v>
      </c>
      <c r="O503" t="s">
        <v>68</v>
      </c>
      <c r="P503" s="2">
        <v>45147</v>
      </c>
      <c r="Q503" s="10" t="s">
        <v>2403</v>
      </c>
      <c r="T503" t="s">
        <v>254</v>
      </c>
      <c r="U503" t="s">
        <v>255</v>
      </c>
      <c r="V503" s="2">
        <v>45152</v>
      </c>
      <c r="W503" s="2">
        <v>45026</v>
      </c>
      <c r="X503" s="9" t="s">
        <v>256</v>
      </c>
    </row>
    <row r="504" spans="1:24" x14ac:dyDescent="0.25">
      <c r="A504">
        <v>2023</v>
      </c>
      <c r="B504" s="2">
        <v>45017</v>
      </c>
      <c r="C504" s="2">
        <v>45107</v>
      </c>
      <c r="D504" t="s">
        <v>66</v>
      </c>
      <c r="E504" t="s">
        <v>1125</v>
      </c>
      <c r="F504" s="2">
        <v>45077</v>
      </c>
      <c r="G504" t="s">
        <v>225</v>
      </c>
      <c r="H504" s="5" t="s">
        <v>243</v>
      </c>
      <c r="I504" t="s">
        <v>253</v>
      </c>
      <c r="J504" t="s">
        <v>262</v>
      </c>
      <c r="K504" s="2">
        <v>45082</v>
      </c>
      <c r="L504" s="10" t="s">
        <v>1626</v>
      </c>
      <c r="M504" s="2">
        <v>45099</v>
      </c>
      <c r="N504" s="10" t="s">
        <v>2379</v>
      </c>
      <c r="O504" t="s">
        <v>68</v>
      </c>
      <c r="P504" s="2">
        <v>45147</v>
      </c>
      <c r="Q504" s="10" t="s">
        <v>2404</v>
      </c>
      <c r="T504" t="s">
        <v>254</v>
      </c>
      <c r="U504" t="s">
        <v>255</v>
      </c>
      <c r="V504" s="2">
        <v>45152</v>
      </c>
      <c r="W504" s="2">
        <v>45026</v>
      </c>
      <c r="X504" s="9" t="s">
        <v>256</v>
      </c>
    </row>
    <row r="505" spans="1:24" x14ac:dyDescent="0.25">
      <c r="A505">
        <v>2023</v>
      </c>
      <c r="B505" s="2">
        <v>45017</v>
      </c>
      <c r="C505" s="2">
        <v>45107</v>
      </c>
      <c r="D505" t="s">
        <v>66</v>
      </c>
      <c r="E505" t="s">
        <v>1126</v>
      </c>
      <c r="F505" s="2">
        <v>45071</v>
      </c>
      <c r="G505" t="s">
        <v>215</v>
      </c>
      <c r="H505" s="5" t="s">
        <v>240</v>
      </c>
      <c r="I505" t="s">
        <v>253</v>
      </c>
      <c r="J505" t="s">
        <v>262</v>
      </c>
      <c r="K505" s="2">
        <v>45076</v>
      </c>
      <c r="L505" s="10" t="s">
        <v>1377</v>
      </c>
      <c r="M505" s="2">
        <v>45092</v>
      </c>
      <c r="N505" s="10" t="s">
        <v>2277</v>
      </c>
      <c r="O505" t="s">
        <v>68</v>
      </c>
      <c r="P505" s="2">
        <v>45119</v>
      </c>
      <c r="Q505" s="10" t="s">
        <v>2254</v>
      </c>
      <c r="T505" t="s">
        <v>254</v>
      </c>
      <c r="U505" t="s">
        <v>255</v>
      </c>
      <c r="V505" s="2">
        <v>45121</v>
      </c>
      <c r="W505" s="2">
        <v>45082</v>
      </c>
      <c r="X505" s="9" t="s">
        <v>256</v>
      </c>
    </row>
    <row r="506" spans="1:24" x14ac:dyDescent="0.25">
      <c r="A506">
        <v>2023</v>
      </c>
      <c r="B506" s="2">
        <v>45017</v>
      </c>
      <c r="C506" s="2">
        <v>45107</v>
      </c>
      <c r="D506" t="s">
        <v>66</v>
      </c>
      <c r="E506" t="s">
        <v>1127</v>
      </c>
      <c r="F506" s="2">
        <v>45077</v>
      </c>
      <c r="G506" t="s">
        <v>222</v>
      </c>
      <c r="H506" s="5" t="s">
        <v>245</v>
      </c>
      <c r="I506" t="s">
        <v>253</v>
      </c>
      <c r="J506" t="s">
        <v>262</v>
      </c>
      <c r="K506" s="2">
        <v>45082</v>
      </c>
      <c r="L506" s="10" t="s">
        <v>1627</v>
      </c>
      <c r="M506" s="2">
        <v>45096</v>
      </c>
      <c r="N506" s="10" t="s">
        <v>2278</v>
      </c>
      <c r="O506" t="s">
        <v>68</v>
      </c>
      <c r="P506" s="2">
        <v>45119</v>
      </c>
      <c r="Q506" s="10" t="s">
        <v>2255</v>
      </c>
      <c r="T506" t="s">
        <v>254</v>
      </c>
      <c r="U506" t="s">
        <v>255</v>
      </c>
      <c r="V506" s="2">
        <v>45121</v>
      </c>
      <c r="W506" s="2">
        <v>45026</v>
      </c>
      <c r="X506" s="9" t="s">
        <v>256</v>
      </c>
    </row>
    <row r="507" spans="1:24" x14ac:dyDescent="0.25">
      <c r="A507">
        <v>2023</v>
      </c>
      <c r="B507" s="2">
        <v>45017</v>
      </c>
      <c r="C507" s="2">
        <v>45107</v>
      </c>
      <c r="D507" t="s">
        <v>66</v>
      </c>
      <c r="E507" t="s">
        <v>1128</v>
      </c>
      <c r="F507" s="2">
        <v>45071</v>
      </c>
      <c r="G507" t="s">
        <v>214</v>
      </c>
      <c r="H507" s="5" t="s">
        <v>239</v>
      </c>
      <c r="I507" t="s">
        <v>253</v>
      </c>
      <c r="J507" t="s">
        <v>250</v>
      </c>
      <c r="K507" s="2">
        <v>45076</v>
      </c>
      <c r="L507" s="10" t="s">
        <v>1378</v>
      </c>
      <c r="M507" s="2">
        <v>45141</v>
      </c>
      <c r="N507" s="10" t="s">
        <v>2380</v>
      </c>
      <c r="O507" t="s">
        <v>68</v>
      </c>
      <c r="P507" s="2">
        <v>45147</v>
      </c>
      <c r="Q507" s="10" t="s">
        <v>2405</v>
      </c>
      <c r="T507" t="s">
        <v>254</v>
      </c>
      <c r="U507" t="s">
        <v>255</v>
      </c>
      <c r="V507" s="2">
        <v>45152</v>
      </c>
      <c r="W507" s="2">
        <v>45082</v>
      </c>
      <c r="X507" s="9" t="s">
        <v>256</v>
      </c>
    </row>
    <row r="508" spans="1:24" x14ac:dyDescent="0.25">
      <c r="A508">
        <v>2023</v>
      </c>
      <c r="B508" s="2">
        <v>45017</v>
      </c>
      <c r="C508" s="2">
        <v>45107</v>
      </c>
      <c r="D508" t="s">
        <v>66</v>
      </c>
      <c r="E508" t="s">
        <v>1129</v>
      </c>
      <c r="F508" s="2">
        <v>45077</v>
      </c>
      <c r="G508" s="3" t="s">
        <v>213</v>
      </c>
      <c r="H508" s="5" t="s">
        <v>240</v>
      </c>
      <c r="I508" t="s">
        <v>253</v>
      </c>
      <c r="J508" t="s">
        <v>260</v>
      </c>
      <c r="K508" s="2">
        <v>45082</v>
      </c>
      <c r="L508" s="10" t="s">
        <v>1628</v>
      </c>
      <c r="O508" t="s">
        <v>68</v>
      </c>
      <c r="P508" s="2">
        <v>45077</v>
      </c>
      <c r="T508" t="s">
        <v>254</v>
      </c>
      <c r="U508" t="s">
        <v>255</v>
      </c>
      <c r="V508" s="2">
        <v>45083</v>
      </c>
      <c r="W508" s="2">
        <v>45026</v>
      </c>
      <c r="X508" s="9" t="s">
        <v>256</v>
      </c>
    </row>
    <row r="509" spans="1:24" x14ac:dyDescent="0.25">
      <c r="A509">
        <v>2023</v>
      </c>
      <c r="B509" s="2">
        <v>45017</v>
      </c>
      <c r="C509" s="2">
        <v>45107</v>
      </c>
      <c r="D509" t="s">
        <v>66</v>
      </c>
      <c r="E509" t="s">
        <v>1130</v>
      </c>
      <c r="F509" s="2">
        <v>45077</v>
      </c>
      <c r="G509" t="s">
        <v>220</v>
      </c>
      <c r="H509" s="5" t="s">
        <v>240</v>
      </c>
      <c r="I509" t="s">
        <v>253</v>
      </c>
      <c r="J509" t="s">
        <v>260</v>
      </c>
      <c r="K509" s="2">
        <v>45082</v>
      </c>
      <c r="L509" s="10" t="s">
        <v>1629</v>
      </c>
      <c r="O509" t="s">
        <v>68</v>
      </c>
      <c r="P509" s="2">
        <v>45077</v>
      </c>
      <c r="T509" t="s">
        <v>254</v>
      </c>
      <c r="U509" t="s">
        <v>255</v>
      </c>
      <c r="V509" s="2">
        <v>45083</v>
      </c>
      <c r="W509" s="2">
        <v>45026</v>
      </c>
      <c r="X509" s="9" t="s">
        <v>256</v>
      </c>
    </row>
    <row r="510" spans="1:24" x14ac:dyDescent="0.25">
      <c r="A510">
        <v>2023</v>
      </c>
      <c r="B510" s="2">
        <v>45017</v>
      </c>
      <c r="C510" s="2">
        <v>45107</v>
      </c>
      <c r="D510" t="s">
        <v>66</v>
      </c>
      <c r="E510" t="s">
        <v>1131</v>
      </c>
      <c r="F510" s="2">
        <v>45077</v>
      </c>
      <c r="G510" t="s">
        <v>219</v>
      </c>
      <c r="H510" s="5" t="s">
        <v>239</v>
      </c>
      <c r="I510" t="s">
        <v>253</v>
      </c>
      <c r="J510" t="s">
        <v>250</v>
      </c>
      <c r="K510" s="2">
        <v>45082</v>
      </c>
      <c r="L510" s="10" t="s">
        <v>1630</v>
      </c>
      <c r="O510" t="s">
        <v>68</v>
      </c>
      <c r="P510" s="2">
        <v>45077</v>
      </c>
      <c r="T510" t="s">
        <v>254</v>
      </c>
      <c r="U510" t="s">
        <v>255</v>
      </c>
      <c r="V510" s="2">
        <v>45083</v>
      </c>
      <c r="W510" s="2">
        <v>45026</v>
      </c>
      <c r="X510" s="9" t="s">
        <v>256</v>
      </c>
    </row>
    <row r="511" spans="1:24" x14ac:dyDescent="0.25">
      <c r="A511">
        <v>2023</v>
      </c>
      <c r="B511" s="2">
        <v>45017</v>
      </c>
      <c r="C511" s="2">
        <v>45107</v>
      </c>
      <c r="D511" t="s">
        <v>66</v>
      </c>
      <c r="E511" t="s">
        <v>1132</v>
      </c>
      <c r="F511" s="2">
        <v>45077</v>
      </c>
      <c r="G511" s="3" t="s">
        <v>213</v>
      </c>
      <c r="H511" s="5" t="s">
        <v>240</v>
      </c>
      <c r="I511" t="s">
        <v>253</v>
      </c>
      <c r="J511" t="s">
        <v>261</v>
      </c>
      <c r="K511" s="2">
        <v>45082</v>
      </c>
      <c r="L511" s="10" t="s">
        <v>1631</v>
      </c>
      <c r="O511" t="s">
        <v>68</v>
      </c>
      <c r="P511" s="2">
        <v>45077</v>
      </c>
      <c r="T511" t="s">
        <v>254</v>
      </c>
      <c r="U511" t="s">
        <v>255</v>
      </c>
      <c r="V511" s="2">
        <v>45083</v>
      </c>
      <c r="W511" s="2">
        <v>45026</v>
      </c>
      <c r="X511" s="9" t="s">
        <v>256</v>
      </c>
    </row>
    <row r="512" spans="1:24" x14ac:dyDescent="0.25">
      <c r="A512">
        <v>2023</v>
      </c>
      <c r="B512" s="2">
        <v>45017</v>
      </c>
      <c r="C512" s="2">
        <v>45107</v>
      </c>
      <c r="D512" t="s">
        <v>66</v>
      </c>
      <c r="E512" t="s">
        <v>1133</v>
      </c>
      <c r="F512" s="2">
        <v>45077</v>
      </c>
      <c r="G512" t="s">
        <v>222</v>
      </c>
      <c r="H512" s="5" t="s">
        <v>240</v>
      </c>
      <c r="I512" t="s">
        <v>253</v>
      </c>
      <c r="J512" t="s">
        <v>262</v>
      </c>
      <c r="K512" s="2">
        <v>45082</v>
      </c>
      <c r="L512" s="10" t="s">
        <v>1632</v>
      </c>
      <c r="M512" s="2">
        <v>45096</v>
      </c>
      <c r="N512" s="10" t="s">
        <v>2279</v>
      </c>
      <c r="O512" t="s">
        <v>68</v>
      </c>
      <c r="P512" s="2">
        <v>45119</v>
      </c>
      <c r="Q512" s="10" t="s">
        <v>2256</v>
      </c>
      <c r="T512" t="s">
        <v>254</v>
      </c>
      <c r="U512" t="s">
        <v>255</v>
      </c>
      <c r="V512" s="2">
        <v>45121</v>
      </c>
      <c r="W512" s="2">
        <v>45026</v>
      </c>
      <c r="X512" s="9" t="s">
        <v>256</v>
      </c>
    </row>
    <row r="513" spans="1:24" x14ac:dyDescent="0.25">
      <c r="A513">
        <v>2023</v>
      </c>
      <c r="B513" s="2">
        <v>45017</v>
      </c>
      <c r="C513" s="2">
        <v>45107</v>
      </c>
      <c r="D513" t="s">
        <v>66</v>
      </c>
      <c r="E513" t="s">
        <v>1134</v>
      </c>
      <c r="F513" s="2">
        <v>45077</v>
      </c>
      <c r="G513" t="s">
        <v>206</v>
      </c>
      <c r="H513" s="5" t="s">
        <v>240</v>
      </c>
      <c r="I513" t="s">
        <v>253</v>
      </c>
      <c r="J513" t="s">
        <v>262</v>
      </c>
      <c r="K513" s="2">
        <v>45082</v>
      </c>
      <c r="L513" s="10" t="s">
        <v>1633</v>
      </c>
      <c r="M513" s="2">
        <v>45099</v>
      </c>
      <c r="N513" s="10" t="s">
        <v>2357</v>
      </c>
      <c r="O513" t="s">
        <v>68</v>
      </c>
      <c r="P513" s="2">
        <v>45140</v>
      </c>
      <c r="Q513" s="10" t="s">
        <v>2332</v>
      </c>
      <c r="T513" t="s">
        <v>254</v>
      </c>
      <c r="U513" t="s">
        <v>255</v>
      </c>
      <c r="V513" s="2">
        <v>45142</v>
      </c>
      <c r="W513" s="2">
        <v>45026</v>
      </c>
      <c r="X513" s="9" t="s">
        <v>256</v>
      </c>
    </row>
    <row r="514" spans="1:24" x14ac:dyDescent="0.25">
      <c r="A514">
        <v>2023</v>
      </c>
      <c r="B514" s="2">
        <v>45017</v>
      </c>
      <c r="C514" s="2">
        <v>45107</v>
      </c>
      <c r="D514" t="s">
        <v>66</v>
      </c>
      <c r="E514" t="s">
        <v>1135</v>
      </c>
      <c r="F514" s="2">
        <v>45077</v>
      </c>
      <c r="G514" t="s">
        <v>220</v>
      </c>
      <c r="H514" s="5" t="s">
        <v>240</v>
      </c>
      <c r="I514" t="s">
        <v>253</v>
      </c>
      <c r="J514" t="s">
        <v>260</v>
      </c>
      <c r="K514" s="2">
        <v>45082</v>
      </c>
      <c r="L514" s="10" t="s">
        <v>1634</v>
      </c>
      <c r="O514" t="s">
        <v>68</v>
      </c>
      <c r="P514" s="2">
        <v>45077</v>
      </c>
      <c r="T514" t="s">
        <v>254</v>
      </c>
      <c r="U514" t="s">
        <v>255</v>
      </c>
      <c r="V514" s="2">
        <v>45083</v>
      </c>
      <c r="W514" s="2">
        <v>45026</v>
      </c>
      <c r="X514" s="9" t="s">
        <v>256</v>
      </c>
    </row>
    <row r="515" spans="1:24" x14ac:dyDescent="0.25">
      <c r="A515">
        <v>2023</v>
      </c>
      <c r="B515" s="2">
        <v>45017</v>
      </c>
      <c r="C515" s="2">
        <v>45107</v>
      </c>
      <c r="D515" t="s">
        <v>66</v>
      </c>
      <c r="E515" t="s">
        <v>1136</v>
      </c>
      <c r="F515" s="2">
        <v>45077</v>
      </c>
      <c r="G515" t="s">
        <v>237</v>
      </c>
      <c r="H515" s="5" t="s">
        <v>239</v>
      </c>
      <c r="I515" t="s">
        <v>253</v>
      </c>
      <c r="J515" t="s">
        <v>250</v>
      </c>
      <c r="K515" s="2">
        <v>45082</v>
      </c>
      <c r="L515" s="10" t="s">
        <v>1635</v>
      </c>
      <c r="M515" s="2">
        <v>45107</v>
      </c>
      <c r="N515" s="10" t="s">
        <v>2358</v>
      </c>
      <c r="O515" t="s">
        <v>68</v>
      </c>
      <c r="P515" s="2">
        <v>45140</v>
      </c>
      <c r="Q515" s="10" t="s">
        <v>2333</v>
      </c>
      <c r="T515" t="s">
        <v>254</v>
      </c>
      <c r="U515" t="s">
        <v>255</v>
      </c>
      <c r="V515" s="2">
        <v>45142</v>
      </c>
      <c r="W515" s="2">
        <v>45026</v>
      </c>
      <c r="X515" s="9" t="s">
        <v>256</v>
      </c>
    </row>
    <row r="516" spans="1:24" x14ac:dyDescent="0.25">
      <c r="A516">
        <v>2023</v>
      </c>
      <c r="B516" s="2">
        <v>45017</v>
      </c>
      <c r="C516" s="2">
        <v>45107</v>
      </c>
      <c r="D516" t="s">
        <v>66</v>
      </c>
      <c r="E516" t="s">
        <v>1137</v>
      </c>
      <c r="F516" s="2">
        <v>45077</v>
      </c>
      <c r="G516" t="s">
        <v>232</v>
      </c>
      <c r="H516" s="5" t="s">
        <v>240</v>
      </c>
      <c r="I516" t="s">
        <v>253</v>
      </c>
      <c r="J516" t="s">
        <v>260</v>
      </c>
      <c r="K516" s="2">
        <v>45082</v>
      </c>
      <c r="L516" s="10" t="s">
        <v>1636</v>
      </c>
      <c r="O516" t="s">
        <v>68</v>
      </c>
      <c r="P516" s="2">
        <v>45077</v>
      </c>
      <c r="T516" t="s">
        <v>254</v>
      </c>
      <c r="U516" t="s">
        <v>255</v>
      </c>
      <c r="V516" s="2">
        <v>45083</v>
      </c>
      <c r="W516" s="2">
        <v>45026</v>
      </c>
      <c r="X516" s="9" t="s">
        <v>256</v>
      </c>
    </row>
    <row r="517" spans="1:24" x14ac:dyDescent="0.25">
      <c r="A517">
        <v>2023</v>
      </c>
      <c r="B517" s="2">
        <v>45017</v>
      </c>
      <c r="C517" s="2">
        <v>45107</v>
      </c>
      <c r="D517" t="s">
        <v>66</v>
      </c>
      <c r="E517" t="s">
        <v>1138</v>
      </c>
      <c r="F517" s="2">
        <v>45084</v>
      </c>
      <c r="G517" s="3" t="s">
        <v>213</v>
      </c>
      <c r="H517" s="5" t="s">
        <v>240</v>
      </c>
      <c r="I517" t="s">
        <v>253</v>
      </c>
      <c r="J517" t="s">
        <v>262</v>
      </c>
      <c r="K517" s="2">
        <v>45089</v>
      </c>
      <c r="L517" s="10" t="s">
        <v>1682</v>
      </c>
      <c r="M517" s="2">
        <v>45125</v>
      </c>
      <c r="N517" s="10" t="s">
        <v>2381</v>
      </c>
      <c r="O517" t="s">
        <v>68</v>
      </c>
      <c r="P517" s="2">
        <v>45147</v>
      </c>
      <c r="Q517" s="10" t="s">
        <v>2406</v>
      </c>
      <c r="T517" t="s">
        <v>254</v>
      </c>
      <c r="U517" t="s">
        <v>255</v>
      </c>
      <c r="V517" s="2">
        <v>45152</v>
      </c>
      <c r="W517" s="2">
        <v>45092</v>
      </c>
      <c r="X517" s="9" t="s">
        <v>256</v>
      </c>
    </row>
    <row r="518" spans="1:24" x14ac:dyDescent="0.25">
      <c r="A518">
        <v>2023</v>
      </c>
      <c r="B518" s="2">
        <v>45017</v>
      </c>
      <c r="C518" s="2">
        <v>45107</v>
      </c>
      <c r="D518" t="s">
        <v>66</v>
      </c>
      <c r="E518" t="s">
        <v>1229</v>
      </c>
      <c r="G518" t="s">
        <v>225</v>
      </c>
      <c r="H518" s="5" t="s">
        <v>1230</v>
      </c>
      <c r="I518" t="s">
        <v>258</v>
      </c>
      <c r="J518" t="s">
        <v>257</v>
      </c>
      <c r="O518" t="s">
        <v>68</v>
      </c>
      <c r="T518" t="s">
        <v>254</v>
      </c>
      <c r="U518" t="s">
        <v>255</v>
      </c>
      <c r="V518" s="2">
        <v>45092</v>
      </c>
      <c r="W518" s="2">
        <v>45092</v>
      </c>
      <c r="X518" s="9" t="s">
        <v>2872</v>
      </c>
    </row>
    <row r="519" spans="1:24" x14ac:dyDescent="0.25">
      <c r="A519">
        <v>2023</v>
      </c>
      <c r="B519" s="2">
        <v>45017</v>
      </c>
      <c r="C519" s="2">
        <v>45107</v>
      </c>
      <c r="D519" t="s">
        <v>66</v>
      </c>
      <c r="E519" t="s">
        <v>1139</v>
      </c>
      <c r="G519" t="s">
        <v>222</v>
      </c>
      <c r="H519" s="5" t="s">
        <v>1194</v>
      </c>
      <c r="I519" t="s">
        <v>258</v>
      </c>
      <c r="J519" t="s">
        <v>257</v>
      </c>
      <c r="O519" t="s">
        <v>68</v>
      </c>
      <c r="T519" t="s">
        <v>254</v>
      </c>
      <c r="U519" t="s">
        <v>255</v>
      </c>
      <c r="V519" s="2">
        <v>45092</v>
      </c>
      <c r="W519" s="2">
        <v>45092</v>
      </c>
      <c r="X519" s="9" t="s">
        <v>2872</v>
      </c>
    </row>
    <row r="520" spans="1:24" x14ac:dyDescent="0.25">
      <c r="A520">
        <v>2023</v>
      </c>
      <c r="B520" s="2">
        <v>45017</v>
      </c>
      <c r="C520" s="2">
        <v>45107</v>
      </c>
      <c r="D520" t="s">
        <v>66</v>
      </c>
      <c r="E520" t="s">
        <v>1140</v>
      </c>
      <c r="G520" t="s">
        <v>222</v>
      </c>
      <c r="H520" s="5" t="s">
        <v>1194</v>
      </c>
      <c r="I520" t="s">
        <v>258</v>
      </c>
      <c r="J520" t="s">
        <v>257</v>
      </c>
      <c r="O520" t="s">
        <v>68</v>
      </c>
      <c r="T520" t="s">
        <v>254</v>
      </c>
      <c r="U520" t="s">
        <v>255</v>
      </c>
      <c r="V520" s="2">
        <v>45092</v>
      </c>
      <c r="W520" s="2">
        <v>45092</v>
      </c>
      <c r="X520" s="9" t="s">
        <v>2872</v>
      </c>
    </row>
    <row r="521" spans="1:24" x14ac:dyDescent="0.25">
      <c r="A521">
        <v>2023</v>
      </c>
      <c r="B521" s="2">
        <v>45017</v>
      </c>
      <c r="C521" s="2">
        <v>45107</v>
      </c>
      <c r="D521" t="s">
        <v>66</v>
      </c>
      <c r="E521" t="s">
        <v>1141</v>
      </c>
      <c r="G521" t="s">
        <v>1197</v>
      </c>
      <c r="H521" s="5" t="s">
        <v>247</v>
      </c>
      <c r="I521" t="s">
        <v>258</v>
      </c>
      <c r="J521" t="s">
        <v>257</v>
      </c>
      <c r="O521" t="s">
        <v>68</v>
      </c>
      <c r="T521" t="s">
        <v>254</v>
      </c>
      <c r="U521" t="s">
        <v>255</v>
      </c>
      <c r="V521" s="2">
        <v>45092</v>
      </c>
      <c r="W521" s="2">
        <v>45092</v>
      </c>
      <c r="X521" s="9" t="s">
        <v>2872</v>
      </c>
    </row>
    <row r="522" spans="1:24" x14ac:dyDescent="0.25">
      <c r="A522">
        <v>2023</v>
      </c>
      <c r="B522" s="2">
        <v>45017</v>
      </c>
      <c r="C522" s="2">
        <v>45107</v>
      </c>
      <c r="D522" t="s">
        <v>66</v>
      </c>
      <c r="E522" t="s">
        <v>1142</v>
      </c>
      <c r="G522" t="s">
        <v>222</v>
      </c>
      <c r="H522" s="5" t="s">
        <v>1194</v>
      </c>
      <c r="I522" t="s">
        <v>258</v>
      </c>
      <c r="J522" t="s">
        <v>257</v>
      </c>
      <c r="O522" t="s">
        <v>68</v>
      </c>
      <c r="T522" t="s">
        <v>254</v>
      </c>
      <c r="U522" t="s">
        <v>255</v>
      </c>
      <c r="V522" s="2">
        <v>45092</v>
      </c>
      <c r="W522" s="2">
        <v>45092</v>
      </c>
      <c r="X522" s="9" t="s">
        <v>2872</v>
      </c>
    </row>
    <row r="523" spans="1:24" x14ac:dyDescent="0.25">
      <c r="A523">
        <v>2023</v>
      </c>
      <c r="B523" s="2">
        <v>45017</v>
      </c>
      <c r="C523" s="2">
        <v>45107</v>
      </c>
      <c r="D523" t="s">
        <v>66</v>
      </c>
      <c r="E523" t="s">
        <v>1143</v>
      </c>
      <c r="F523" s="2">
        <v>45084</v>
      </c>
      <c r="G523" t="s">
        <v>222</v>
      </c>
      <c r="H523" s="5" t="s">
        <v>245</v>
      </c>
      <c r="I523" t="s">
        <v>253</v>
      </c>
      <c r="J523" t="s">
        <v>261</v>
      </c>
      <c r="K523" s="2">
        <v>45089</v>
      </c>
      <c r="L523" s="10" t="s">
        <v>1683</v>
      </c>
      <c r="O523" t="s">
        <v>68</v>
      </c>
      <c r="P523" s="2">
        <v>45084</v>
      </c>
      <c r="T523" t="s">
        <v>254</v>
      </c>
      <c r="U523" t="s">
        <v>255</v>
      </c>
      <c r="V523" s="2">
        <v>45092</v>
      </c>
      <c r="W523" s="2">
        <v>45092</v>
      </c>
      <c r="X523" s="9" t="s">
        <v>2041</v>
      </c>
    </row>
    <row r="524" spans="1:24" x14ac:dyDescent="0.25">
      <c r="A524">
        <v>2023</v>
      </c>
      <c r="B524" s="2">
        <v>45017</v>
      </c>
      <c r="C524" s="2">
        <v>45107</v>
      </c>
      <c r="D524" t="s">
        <v>66</v>
      </c>
      <c r="E524" t="s">
        <v>1144</v>
      </c>
      <c r="F524" s="2">
        <v>45071</v>
      </c>
      <c r="G524" t="s">
        <v>215</v>
      </c>
      <c r="H524" s="5" t="s">
        <v>240</v>
      </c>
      <c r="I524" t="s">
        <v>253</v>
      </c>
      <c r="J524" t="s">
        <v>262</v>
      </c>
      <c r="K524" s="2">
        <v>45076</v>
      </c>
      <c r="L524" s="10" t="s">
        <v>1379</v>
      </c>
      <c r="M524" s="2">
        <v>45112</v>
      </c>
      <c r="N524" s="10" t="s">
        <v>2280</v>
      </c>
      <c r="O524" t="s">
        <v>68</v>
      </c>
      <c r="P524" s="2">
        <v>45119</v>
      </c>
      <c r="Q524" s="10" t="s">
        <v>2257</v>
      </c>
      <c r="T524" t="s">
        <v>254</v>
      </c>
      <c r="U524" t="s">
        <v>255</v>
      </c>
      <c r="V524" s="2">
        <v>45121</v>
      </c>
      <c r="W524" s="2">
        <v>45082</v>
      </c>
      <c r="X524" s="9" t="s">
        <v>256</v>
      </c>
    </row>
    <row r="525" spans="1:24" x14ac:dyDescent="0.25">
      <c r="A525">
        <v>2023</v>
      </c>
      <c r="B525" s="2">
        <v>45017</v>
      </c>
      <c r="C525" s="2">
        <v>45107</v>
      </c>
      <c r="D525" t="s">
        <v>66</v>
      </c>
      <c r="E525" t="s">
        <v>1145</v>
      </c>
      <c r="F525" s="2">
        <v>45077</v>
      </c>
      <c r="G525" t="s">
        <v>224</v>
      </c>
      <c r="H525" s="5" t="s">
        <v>249</v>
      </c>
      <c r="I525" t="s">
        <v>253</v>
      </c>
      <c r="J525" t="s">
        <v>260</v>
      </c>
      <c r="K525" s="2">
        <v>45082</v>
      </c>
      <c r="L525" s="10" t="s">
        <v>1637</v>
      </c>
      <c r="O525" t="s">
        <v>68</v>
      </c>
      <c r="P525" s="2">
        <v>45077</v>
      </c>
      <c r="T525" t="s">
        <v>254</v>
      </c>
      <c r="U525" t="s">
        <v>255</v>
      </c>
      <c r="V525" s="2">
        <v>45083</v>
      </c>
      <c r="W525" s="2">
        <v>45026</v>
      </c>
      <c r="X525" s="9" t="s">
        <v>256</v>
      </c>
    </row>
    <row r="526" spans="1:24" x14ac:dyDescent="0.25">
      <c r="A526">
        <v>2023</v>
      </c>
      <c r="B526" s="2">
        <v>45017</v>
      </c>
      <c r="C526" s="2">
        <v>45107</v>
      </c>
      <c r="D526" t="s">
        <v>66</v>
      </c>
      <c r="E526" t="s">
        <v>1146</v>
      </c>
      <c r="F526" s="2">
        <v>45071</v>
      </c>
      <c r="G526" t="s">
        <v>494</v>
      </c>
      <c r="H526" s="5" t="s">
        <v>240</v>
      </c>
      <c r="I526" t="s">
        <v>253</v>
      </c>
      <c r="J526" t="s">
        <v>250</v>
      </c>
      <c r="K526" s="2">
        <v>45076</v>
      </c>
      <c r="L526" s="10" t="s">
        <v>1380</v>
      </c>
      <c r="M526" s="2">
        <v>45097</v>
      </c>
      <c r="N526" s="10" t="s">
        <v>2359</v>
      </c>
      <c r="O526" t="s">
        <v>68</v>
      </c>
      <c r="P526" s="2">
        <v>45140</v>
      </c>
      <c r="Q526" s="10" t="s">
        <v>2334</v>
      </c>
      <c r="T526" t="s">
        <v>254</v>
      </c>
      <c r="U526" t="s">
        <v>255</v>
      </c>
      <c r="V526" s="2">
        <v>45142</v>
      </c>
      <c r="W526" s="2">
        <v>45082</v>
      </c>
      <c r="X526" s="9" t="s">
        <v>256</v>
      </c>
    </row>
    <row r="527" spans="1:24" x14ac:dyDescent="0.25">
      <c r="A527">
        <v>2023</v>
      </c>
      <c r="B527" s="2">
        <v>45017</v>
      </c>
      <c r="C527" s="2">
        <v>45107</v>
      </c>
      <c r="D527" t="s">
        <v>66</v>
      </c>
      <c r="E527" t="s">
        <v>1147</v>
      </c>
      <c r="F527" s="2">
        <v>45084</v>
      </c>
      <c r="G527" t="s">
        <v>1198</v>
      </c>
      <c r="H527" s="5" t="s">
        <v>240</v>
      </c>
      <c r="I527" t="s">
        <v>253</v>
      </c>
      <c r="J527" t="s">
        <v>260</v>
      </c>
      <c r="K527" s="2">
        <v>45089</v>
      </c>
      <c r="L527" s="10" t="s">
        <v>1684</v>
      </c>
      <c r="O527" t="s">
        <v>68</v>
      </c>
      <c r="P527" s="2">
        <v>45084</v>
      </c>
      <c r="T527" t="s">
        <v>254</v>
      </c>
      <c r="U527" t="s">
        <v>255</v>
      </c>
      <c r="V527" s="2">
        <v>45092</v>
      </c>
      <c r="W527" s="2">
        <v>45092</v>
      </c>
      <c r="X527" s="9" t="s">
        <v>2041</v>
      </c>
    </row>
    <row r="528" spans="1:24" x14ac:dyDescent="0.25">
      <c r="A528">
        <v>2023</v>
      </c>
      <c r="B528" s="2">
        <v>45017</v>
      </c>
      <c r="C528" s="2">
        <v>45107</v>
      </c>
      <c r="D528" t="s">
        <v>66</v>
      </c>
      <c r="E528" t="s">
        <v>1148</v>
      </c>
      <c r="F528" s="2">
        <v>45084</v>
      </c>
      <c r="G528" t="s">
        <v>233</v>
      </c>
      <c r="H528" s="5" t="s">
        <v>240</v>
      </c>
      <c r="I528" t="s">
        <v>253</v>
      </c>
      <c r="J528" t="s">
        <v>250</v>
      </c>
      <c r="K528" s="2">
        <v>45089</v>
      </c>
      <c r="L528" s="10" t="s">
        <v>1685</v>
      </c>
      <c r="M528" s="2">
        <v>45106</v>
      </c>
      <c r="N528" s="10" t="s">
        <v>2382</v>
      </c>
      <c r="O528" t="s">
        <v>68</v>
      </c>
      <c r="P528" s="2">
        <v>45147</v>
      </c>
      <c r="Q528" s="10" t="s">
        <v>2407</v>
      </c>
      <c r="T528" t="s">
        <v>254</v>
      </c>
      <c r="U528" t="s">
        <v>255</v>
      </c>
      <c r="V528" s="2">
        <v>45152</v>
      </c>
      <c r="W528" s="2">
        <v>45092</v>
      </c>
      <c r="X528" s="9" t="s">
        <v>256</v>
      </c>
    </row>
    <row r="529" spans="1:24" x14ac:dyDescent="0.25">
      <c r="A529">
        <v>2023</v>
      </c>
      <c r="B529" s="2">
        <v>45017</v>
      </c>
      <c r="C529" s="2">
        <v>45107</v>
      </c>
      <c r="D529" t="s">
        <v>66</v>
      </c>
      <c r="E529" t="s">
        <v>1149</v>
      </c>
      <c r="F529" s="2">
        <v>45084</v>
      </c>
      <c r="G529" t="s">
        <v>233</v>
      </c>
      <c r="H529" s="5" t="s">
        <v>245</v>
      </c>
      <c r="I529" t="s">
        <v>253</v>
      </c>
      <c r="J529" t="s">
        <v>262</v>
      </c>
      <c r="K529" s="2">
        <v>45089</v>
      </c>
      <c r="L529" s="10" t="s">
        <v>1686</v>
      </c>
      <c r="M529" s="2">
        <v>45106</v>
      </c>
      <c r="N529" s="10" t="s">
        <v>2360</v>
      </c>
      <c r="O529" t="s">
        <v>68</v>
      </c>
      <c r="P529" s="2">
        <v>45140</v>
      </c>
      <c r="Q529" s="10" t="s">
        <v>2335</v>
      </c>
      <c r="T529" t="s">
        <v>254</v>
      </c>
      <c r="U529" t="s">
        <v>255</v>
      </c>
      <c r="V529" s="2">
        <v>45142</v>
      </c>
      <c r="W529" s="2">
        <v>45092</v>
      </c>
      <c r="X529" s="9" t="s">
        <v>256</v>
      </c>
    </row>
    <row r="530" spans="1:24" x14ac:dyDescent="0.25">
      <c r="A530">
        <v>2023</v>
      </c>
      <c r="B530" s="2">
        <v>45017</v>
      </c>
      <c r="C530" s="2">
        <v>45107</v>
      </c>
      <c r="D530" t="s">
        <v>66</v>
      </c>
      <c r="E530" t="s">
        <v>1150</v>
      </c>
      <c r="F530" s="2">
        <v>45084</v>
      </c>
      <c r="G530" t="s">
        <v>222</v>
      </c>
      <c r="H530" s="5" t="s">
        <v>245</v>
      </c>
      <c r="I530" t="s">
        <v>253</v>
      </c>
      <c r="J530" t="s">
        <v>262</v>
      </c>
      <c r="K530" s="2">
        <v>45089</v>
      </c>
      <c r="L530" s="10" t="s">
        <v>1687</v>
      </c>
      <c r="M530" s="2">
        <v>45103</v>
      </c>
      <c r="N530" s="10" t="s">
        <v>2361</v>
      </c>
      <c r="O530" t="s">
        <v>68</v>
      </c>
      <c r="P530" s="2">
        <v>45140</v>
      </c>
      <c r="Q530" s="10" t="s">
        <v>2336</v>
      </c>
      <c r="T530" t="s">
        <v>254</v>
      </c>
      <c r="U530" t="s">
        <v>255</v>
      </c>
      <c r="V530" s="2">
        <v>45142</v>
      </c>
      <c r="W530" s="2">
        <v>45092</v>
      </c>
      <c r="X530" s="9" t="s">
        <v>256</v>
      </c>
    </row>
    <row r="531" spans="1:24" x14ac:dyDescent="0.25">
      <c r="A531">
        <v>2023</v>
      </c>
      <c r="B531" s="2">
        <v>45017</v>
      </c>
      <c r="C531" s="2">
        <v>45107</v>
      </c>
      <c r="D531" t="s">
        <v>66</v>
      </c>
      <c r="E531" t="s">
        <v>1151</v>
      </c>
      <c r="F531" s="2">
        <v>45084</v>
      </c>
      <c r="G531" t="s">
        <v>223</v>
      </c>
      <c r="H531" s="5" t="s">
        <v>239</v>
      </c>
      <c r="I531" t="s">
        <v>253</v>
      </c>
      <c r="J531" t="s">
        <v>250</v>
      </c>
      <c r="K531" s="2">
        <v>45089</v>
      </c>
      <c r="L531" s="10" t="s">
        <v>1688</v>
      </c>
      <c r="M531" s="2">
        <v>45104</v>
      </c>
      <c r="N531" s="10" t="s">
        <v>2362</v>
      </c>
      <c r="O531" t="s">
        <v>68</v>
      </c>
      <c r="P531" s="2">
        <v>45140</v>
      </c>
      <c r="Q531" s="10" t="s">
        <v>2337</v>
      </c>
      <c r="T531" t="s">
        <v>254</v>
      </c>
      <c r="U531" t="s">
        <v>255</v>
      </c>
      <c r="V531" s="2">
        <v>45142</v>
      </c>
      <c r="W531" s="2">
        <v>45092</v>
      </c>
      <c r="X531" s="9" t="s">
        <v>256</v>
      </c>
    </row>
    <row r="532" spans="1:24" x14ac:dyDescent="0.25">
      <c r="A532">
        <v>2023</v>
      </c>
      <c r="B532" s="2">
        <v>45017</v>
      </c>
      <c r="C532" s="2">
        <v>45107</v>
      </c>
      <c r="D532" t="s">
        <v>66</v>
      </c>
      <c r="E532" t="s">
        <v>1152</v>
      </c>
      <c r="F532" s="2">
        <v>45084</v>
      </c>
      <c r="G532" t="s">
        <v>222</v>
      </c>
      <c r="H532" s="5" t="s">
        <v>248</v>
      </c>
      <c r="I532" t="s">
        <v>253</v>
      </c>
      <c r="J532" t="s">
        <v>262</v>
      </c>
      <c r="K532" s="2">
        <v>45089</v>
      </c>
      <c r="L532" s="10" t="s">
        <v>1689</v>
      </c>
      <c r="M532" s="2">
        <v>45103</v>
      </c>
      <c r="N532" s="10" t="s">
        <v>2363</v>
      </c>
      <c r="O532" t="s">
        <v>68</v>
      </c>
      <c r="P532" s="2">
        <v>45140</v>
      </c>
      <c r="Q532" s="10" t="s">
        <v>2338</v>
      </c>
      <c r="T532" t="s">
        <v>254</v>
      </c>
      <c r="U532" t="s">
        <v>255</v>
      </c>
      <c r="V532" s="2">
        <v>45142</v>
      </c>
      <c r="W532" s="2">
        <v>45092</v>
      </c>
      <c r="X532" s="9" t="s">
        <v>256</v>
      </c>
    </row>
    <row r="533" spans="1:24" x14ac:dyDescent="0.25">
      <c r="A533">
        <v>2023</v>
      </c>
      <c r="B533" s="2">
        <v>45017</v>
      </c>
      <c r="C533" s="2">
        <v>45107</v>
      </c>
      <c r="D533" t="s">
        <v>66</v>
      </c>
      <c r="E533" t="s">
        <v>1153</v>
      </c>
      <c r="F533" s="2">
        <v>45084</v>
      </c>
      <c r="G533" t="s">
        <v>223</v>
      </c>
      <c r="H533" s="5" t="s">
        <v>239</v>
      </c>
      <c r="I533" t="s">
        <v>253</v>
      </c>
      <c r="J533" t="s">
        <v>250</v>
      </c>
      <c r="K533" s="2">
        <v>45089</v>
      </c>
      <c r="L533" s="10" t="s">
        <v>1691</v>
      </c>
      <c r="M533" s="2">
        <v>45100</v>
      </c>
      <c r="N533" s="10" t="s">
        <v>2364</v>
      </c>
      <c r="O533" t="s">
        <v>68</v>
      </c>
      <c r="P533" s="2">
        <v>45140</v>
      </c>
      <c r="Q533" s="10" t="s">
        <v>2339</v>
      </c>
      <c r="T533" t="s">
        <v>254</v>
      </c>
      <c r="U533" t="s">
        <v>255</v>
      </c>
      <c r="V533" s="2">
        <v>45142</v>
      </c>
      <c r="W533" s="2">
        <v>45092</v>
      </c>
      <c r="X533" s="9" t="s">
        <v>256</v>
      </c>
    </row>
    <row r="534" spans="1:24" x14ac:dyDescent="0.25">
      <c r="A534">
        <v>2023</v>
      </c>
      <c r="B534" s="2">
        <v>45017</v>
      </c>
      <c r="C534" s="2">
        <v>45107</v>
      </c>
      <c r="D534" t="s">
        <v>66</v>
      </c>
      <c r="E534" t="s">
        <v>1154</v>
      </c>
      <c r="F534" s="2">
        <v>45084</v>
      </c>
      <c r="G534" t="s">
        <v>1199</v>
      </c>
      <c r="H534" s="5" t="s">
        <v>239</v>
      </c>
      <c r="I534" t="s">
        <v>253</v>
      </c>
      <c r="J534" t="s">
        <v>250</v>
      </c>
      <c r="K534" s="2">
        <v>45089</v>
      </c>
      <c r="L534" s="10" t="s">
        <v>1690</v>
      </c>
      <c r="M534" s="2">
        <v>45100</v>
      </c>
      <c r="N534" s="10" t="s">
        <v>2365</v>
      </c>
      <c r="O534" t="s">
        <v>68</v>
      </c>
      <c r="P534" s="2">
        <v>45140</v>
      </c>
      <c r="Q534" s="10" t="s">
        <v>2340</v>
      </c>
      <c r="T534" t="s">
        <v>254</v>
      </c>
      <c r="U534" t="s">
        <v>255</v>
      </c>
      <c r="V534" s="2">
        <v>45142</v>
      </c>
      <c r="W534" s="2">
        <v>45092</v>
      </c>
      <c r="X534" s="9" t="s">
        <v>256</v>
      </c>
    </row>
    <row r="535" spans="1:24" x14ac:dyDescent="0.25">
      <c r="A535">
        <v>2023</v>
      </c>
      <c r="B535" s="2">
        <v>45017</v>
      </c>
      <c r="C535" s="2">
        <v>45107</v>
      </c>
      <c r="D535" t="s">
        <v>66</v>
      </c>
      <c r="E535" t="s">
        <v>1155</v>
      </c>
      <c r="G535" t="s">
        <v>222</v>
      </c>
      <c r="H535" s="5" t="s">
        <v>1194</v>
      </c>
      <c r="I535" t="s">
        <v>258</v>
      </c>
      <c r="J535" t="s">
        <v>257</v>
      </c>
      <c r="O535" t="s">
        <v>68</v>
      </c>
      <c r="T535" t="s">
        <v>254</v>
      </c>
      <c r="U535" t="s">
        <v>255</v>
      </c>
      <c r="V535" s="2">
        <v>45092</v>
      </c>
      <c r="W535" s="2">
        <v>45092</v>
      </c>
      <c r="X535" s="9" t="s">
        <v>2872</v>
      </c>
    </row>
    <row r="536" spans="1:24" x14ac:dyDescent="0.25">
      <c r="A536">
        <v>2023</v>
      </c>
      <c r="B536" s="2">
        <v>45017</v>
      </c>
      <c r="C536" s="2">
        <v>45107</v>
      </c>
      <c r="D536" t="s">
        <v>66</v>
      </c>
      <c r="E536" t="s">
        <v>1156</v>
      </c>
      <c r="F536" s="2">
        <v>45071</v>
      </c>
      <c r="G536" t="s">
        <v>228</v>
      </c>
      <c r="H536" s="5" t="s">
        <v>240</v>
      </c>
      <c r="I536" t="s">
        <v>253</v>
      </c>
      <c r="J536" t="s">
        <v>250</v>
      </c>
      <c r="K536" s="2">
        <v>45076</v>
      </c>
      <c r="L536" s="10" t="s">
        <v>1381</v>
      </c>
      <c r="M536" s="2">
        <v>45099</v>
      </c>
      <c r="N536" s="10" t="s">
        <v>2366</v>
      </c>
      <c r="O536" t="s">
        <v>68</v>
      </c>
      <c r="P536" s="2">
        <v>45140</v>
      </c>
      <c r="Q536" s="10" t="s">
        <v>2341</v>
      </c>
      <c r="T536" t="s">
        <v>254</v>
      </c>
      <c r="U536" t="s">
        <v>255</v>
      </c>
      <c r="V536" s="2">
        <v>45142</v>
      </c>
      <c r="W536" s="2">
        <v>45082</v>
      </c>
      <c r="X536" s="9" t="s">
        <v>256</v>
      </c>
    </row>
    <row r="537" spans="1:24" x14ac:dyDescent="0.25">
      <c r="A537">
        <v>2023</v>
      </c>
      <c r="B537" s="2">
        <v>45017</v>
      </c>
      <c r="C537" s="2">
        <v>45107</v>
      </c>
      <c r="D537" t="s">
        <v>66</v>
      </c>
      <c r="E537" t="s">
        <v>1157</v>
      </c>
      <c r="F537" s="2">
        <v>45077</v>
      </c>
      <c r="G537" t="s">
        <v>206</v>
      </c>
      <c r="H537" s="5" t="s">
        <v>240</v>
      </c>
      <c r="I537" t="s">
        <v>253</v>
      </c>
      <c r="J537" t="s">
        <v>261</v>
      </c>
      <c r="K537" s="2">
        <v>45082</v>
      </c>
      <c r="L537" s="10" t="s">
        <v>1638</v>
      </c>
      <c r="O537" t="s">
        <v>68</v>
      </c>
      <c r="P537" s="2">
        <v>45077</v>
      </c>
      <c r="T537" t="s">
        <v>254</v>
      </c>
      <c r="U537" t="s">
        <v>255</v>
      </c>
      <c r="V537" s="2">
        <v>45083</v>
      </c>
      <c r="W537" s="2">
        <v>45026</v>
      </c>
      <c r="X537" s="9" t="s">
        <v>256</v>
      </c>
    </row>
    <row r="538" spans="1:24" x14ac:dyDescent="0.25">
      <c r="A538">
        <v>2023</v>
      </c>
      <c r="B538" s="2">
        <v>45017</v>
      </c>
      <c r="C538" s="2">
        <v>45107</v>
      </c>
      <c r="D538" t="s">
        <v>66</v>
      </c>
      <c r="E538" t="s">
        <v>1158</v>
      </c>
      <c r="F538" s="2">
        <v>45077</v>
      </c>
      <c r="G538" t="s">
        <v>216</v>
      </c>
      <c r="H538" s="5" t="s">
        <v>240</v>
      </c>
      <c r="I538" t="s">
        <v>253</v>
      </c>
      <c r="J538" t="s">
        <v>250</v>
      </c>
      <c r="K538" s="2">
        <v>45082</v>
      </c>
      <c r="L538" s="10" t="s">
        <v>1639</v>
      </c>
      <c r="M538" s="2">
        <v>45124</v>
      </c>
      <c r="N538" s="10" t="s">
        <v>2367</v>
      </c>
      <c r="O538" t="s">
        <v>68</v>
      </c>
      <c r="P538" s="2">
        <v>45140</v>
      </c>
      <c r="Q538" s="10" t="s">
        <v>2342</v>
      </c>
      <c r="T538" t="s">
        <v>254</v>
      </c>
      <c r="U538" t="s">
        <v>255</v>
      </c>
      <c r="V538" s="2">
        <v>45142</v>
      </c>
      <c r="W538" s="2">
        <v>45026</v>
      </c>
      <c r="X538" s="9" t="s">
        <v>256</v>
      </c>
    </row>
    <row r="539" spans="1:24" x14ac:dyDescent="0.25">
      <c r="A539">
        <v>2023</v>
      </c>
      <c r="B539" s="2">
        <v>45017</v>
      </c>
      <c r="C539" s="2">
        <v>45107</v>
      </c>
      <c r="D539" t="s">
        <v>66</v>
      </c>
      <c r="E539" t="s">
        <v>1159</v>
      </c>
      <c r="F539" s="2">
        <v>45084</v>
      </c>
      <c r="G539" t="s">
        <v>1200</v>
      </c>
      <c r="H539" s="6" t="s">
        <v>242</v>
      </c>
      <c r="I539" t="s">
        <v>253</v>
      </c>
      <c r="J539" t="s">
        <v>262</v>
      </c>
      <c r="K539" s="2">
        <v>45089</v>
      </c>
      <c r="L539" s="10" t="s">
        <v>1692</v>
      </c>
      <c r="M539" s="2">
        <v>45110</v>
      </c>
      <c r="N539" s="10" t="s">
        <v>2501</v>
      </c>
      <c r="O539" t="s">
        <v>68</v>
      </c>
      <c r="P539" s="2">
        <v>45154</v>
      </c>
      <c r="Q539" s="10" t="s">
        <v>2523</v>
      </c>
      <c r="T539" t="s">
        <v>254</v>
      </c>
      <c r="U539" t="s">
        <v>255</v>
      </c>
      <c r="V539" s="2">
        <v>45159</v>
      </c>
      <c r="W539" s="2">
        <v>45092</v>
      </c>
      <c r="X539" s="9" t="s">
        <v>256</v>
      </c>
    </row>
    <row r="540" spans="1:24" x14ac:dyDescent="0.25">
      <c r="A540">
        <v>2023</v>
      </c>
      <c r="B540" s="2">
        <v>45017</v>
      </c>
      <c r="C540" s="2">
        <v>45107</v>
      </c>
      <c r="D540" t="s">
        <v>66</v>
      </c>
      <c r="E540" t="s">
        <v>1160</v>
      </c>
      <c r="F540" s="2">
        <v>45084</v>
      </c>
      <c r="G540" t="s">
        <v>493</v>
      </c>
      <c r="H540" s="6" t="s">
        <v>242</v>
      </c>
      <c r="I540" t="s">
        <v>253</v>
      </c>
      <c r="J540" t="s">
        <v>262</v>
      </c>
      <c r="K540" s="2">
        <v>45089</v>
      </c>
      <c r="L540" s="10" t="s">
        <v>1693</v>
      </c>
      <c r="M540" s="2">
        <v>45154</v>
      </c>
      <c r="N540" s="10" t="s">
        <v>2589</v>
      </c>
      <c r="O540" t="s">
        <v>68</v>
      </c>
      <c r="P540" s="2">
        <v>45161</v>
      </c>
      <c r="Q540" s="10" t="s">
        <v>2612</v>
      </c>
      <c r="T540" t="s">
        <v>254</v>
      </c>
      <c r="U540" t="s">
        <v>255</v>
      </c>
      <c r="V540" s="2">
        <v>45166</v>
      </c>
      <c r="W540" s="2">
        <v>45092</v>
      </c>
      <c r="X540" s="9" t="s">
        <v>256</v>
      </c>
    </row>
    <row r="541" spans="1:24" x14ac:dyDescent="0.25">
      <c r="A541">
        <v>2023</v>
      </c>
      <c r="B541" s="2">
        <v>45017</v>
      </c>
      <c r="C541" s="2">
        <v>45107</v>
      </c>
      <c r="D541" t="s">
        <v>66</v>
      </c>
      <c r="E541" t="s">
        <v>1161</v>
      </c>
      <c r="F541" s="2">
        <v>45084</v>
      </c>
      <c r="G541" t="s">
        <v>210</v>
      </c>
      <c r="H541" s="5" t="s">
        <v>239</v>
      </c>
      <c r="I541" t="s">
        <v>253</v>
      </c>
      <c r="J541" t="s">
        <v>250</v>
      </c>
      <c r="K541" s="2">
        <v>45089</v>
      </c>
      <c r="L541" s="10" t="s">
        <v>1694</v>
      </c>
      <c r="M541" s="2">
        <v>45212</v>
      </c>
      <c r="N541" s="10" t="s">
        <v>3913</v>
      </c>
      <c r="O541" t="s">
        <v>68</v>
      </c>
      <c r="P541" s="2">
        <v>45217</v>
      </c>
      <c r="Q541" s="10" t="s">
        <v>3892</v>
      </c>
      <c r="R541" s="10" t="s">
        <v>3063</v>
      </c>
      <c r="T541" t="s">
        <v>254</v>
      </c>
      <c r="U541" t="s">
        <v>255</v>
      </c>
      <c r="V541" s="2">
        <v>45187</v>
      </c>
      <c r="W541" s="2">
        <v>45092</v>
      </c>
      <c r="X541" s="9" t="s">
        <v>256</v>
      </c>
    </row>
    <row r="542" spans="1:24" x14ac:dyDescent="0.25">
      <c r="A542">
        <v>2023</v>
      </c>
      <c r="B542" s="2">
        <v>45017</v>
      </c>
      <c r="C542" s="2">
        <v>45107</v>
      </c>
      <c r="D542" t="s">
        <v>66</v>
      </c>
      <c r="E542" t="s">
        <v>1162</v>
      </c>
      <c r="F542" s="2">
        <v>45084</v>
      </c>
      <c r="G542" t="s">
        <v>237</v>
      </c>
      <c r="H542" s="5" t="s">
        <v>239</v>
      </c>
      <c r="I542" t="s">
        <v>253</v>
      </c>
      <c r="J542" t="s">
        <v>250</v>
      </c>
      <c r="K542" s="2">
        <v>45089</v>
      </c>
      <c r="L542" s="10" t="s">
        <v>1695</v>
      </c>
      <c r="M542" s="2">
        <v>45112</v>
      </c>
      <c r="N542" s="10" t="s">
        <v>2502</v>
      </c>
      <c r="O542" t="s">
        <v>68</v>
      </c>
      <c r="P542" s="2">
        <v>45154</v>
      </c>
      <c r="Q542" s="10" t="s">
        <v>2524</v>
      </c>
      <c r="T542" t="s">
        <v>254</v>
      </c>
      <c r="U542" t="s">
        <v>255</v>
      </c>
      <c r="V542" s="2">
        <v>45159</v>
      </c>
      <c r="W542" s="2">
        <v>45092</v>
      </c>
      <c r="X542" s="9" t="s">
        <v>256</v>
      </c>
    </row>
    <row r="543" spans="1:24" x14ac:dyDescent="0.25">
      <c r="A543">
        <v>2023</v>
      </c>
      <c r="B543" s="2">
        <v>45017</v>
      </c>
      <c r="C543" s="2">
        <v>45107</v>
      </c>
      <c r="D543" t="s">
        <v>66</v>
      </c>
      <c r="E543" t="s">
        <v>1163</v>
      </c>
      <c r="F543" s="2">
        <v>45084</v>
      </c>
      <c r="G543" t="s">
        <v>224</v>
      </c>
      <c r="H543" s="5" t="s">
        <v>240</v>
      </c>
      <c r="I543" t="s">
        <v>253</v>
      </c>
      <c r="J543" t="s">
        <v>262</v>
      </c>
      <c r="K543" s="2">
        <v>45089</v>
      </c>
      <c r="L543" s="10" t="s">
        <v>1696</v>
      </c>
      <c r="M543" s="2">
        <v>45104</v>
      </c>
      <c r="N543" s="10" t="s">
        <v>2383</v>
      </c>
      <c r="O543" t="s">
        <v>68</v>
      </c>
      <c r="P543" s="2">
        <v>45147</v>
      </c>
      <c r="Q543" s="10" t="s">
        <v>2408</v>
      </c>
      <c r="T543" t="s">
        <v>254</v>
      </c>
      <c r="U543" t="s">
        <v>255</v>
      </c>
      <c r="V543" s="2">
        <v>45152</v>
      </c>
      <c r="W543" s="2">
        <v>45092</v>
      </c>
      <c r="X543" s="9" t="s">
        <v>256</v>
      </c>
    </row>
    <row r="544" spans="1:24" x14ac:dyDescent="0.25">
      <c r="A544">
        <v>2023</v>
      </c>
      <c r="B544" s="2">
        <v>45017</v>
      </c>
      <c r="C544" s="2">
        <v>45107</v>
      </c>
      <c r="D544" t="s">
        <v>66</v>
      </c>
      <c r="E544" t="s">
        <v>1164</v>
      </c>
      <c r="F544" s="2">
        <v>45084</v>
      </c>
      <c r="G544" t="s">
        <v>232</v>
      </c>
      <c r="H544" s="5" t="s">
        <v>248</v>
      </c>
      <c r="I544" t="s">
        <v>253</v>
      </c>
      <c r="J544" t="s">
        <v>262</v>
      </c>
      <c r="K544" s="2">
        <v>45089</v>
      </c>
      <c r="L544" s="10" t="s">
        <v>1697</v>
      </c>
      <c r="M544" s="2">
        <v>45103</v>
      </c>
      <c r="N544" s="10" t="s">
        <v>2368</v>
      </c>
      <c r="O544" t="s">
        <v>68</v>
      </c>
      <c r="P544" s="2">
        <v>45140</v>
      </c>
      <c r="Q544" s="10" t="s">
        <v>2343</v>
      </c>
      <c r="T544" t="s">
        <v>254</v>
      </c>
      <c r="U544" t="s">
        <v>255</v>
      </c>
      <c r="V544" s="2">
        <v>45142</v>
      </c>
      <c r="W544" s="2">
        <v>45092</v>
      </c>
      <c r="X544" s="9" t="s">
        <v>256</v>
      </c>
    </row>
    <row r="545" spans="1:24" x14ac:dyDescent="0.25">
      <c r="A545">
        <v>2023</v>
      </c>
      <c r="B545" s="2">
        <v>45017</v>
      </c>
      <c r="C545" s="2">
        <v>45107</v>
      </c>
      <c r="D545" t="s">
        <v>66</v>
      </c>
      <c r="E545" t="s">
        <v>1165</v>
      </c>
      <c r="F545" s="2">
        <v>45084</v>
      </c>
      <c r="G545" t="s">
        <v>222</v>
      </c>
      <c r="H545" s="5" t="s">
        <v>240</v>
      </c>
      <c r="I545" t="s">
        <v>253</v>
      </c>
      <c r="J545" t="s">
        <v>260</v>
      </c>
      <c r="K545" s="2">
        <v>45089</v>
      </c>
      <c r="L545" s="10" t="s">
        <v>1698</v>
      </c>
      <c r="O545" t="s">
        <v>68</v>
      </c>
      <c r="P545" s="2">
        <v>45084</v>
      </c>
      <c r="T545" t="s">
        <v>254</v>
      </c>
      <c r="U545" t="s">
        <v>255</v>
      </c>
      <c r="V545" s="2">
        <v>45092</v>
      </c>
      <c r="W545" s="2">
        <v>45092</v>
      </c>
      <c r="X545" s="9" t="s">
        <v>2041</v>
      </c>
    </row>
    <row r="546" spans="1:24" x14ac:dyDescent="0.25">
      <c r="A546">
        <v>2023</v>
      </c>
      <c r="B546" s="2">
        <v>45017</v>
      </c>
      <c r="C546" s="2">
        <v>45107</v>
      </c>
      <c r="D546" t="s">
        <v>66</v>
      </c>
      <c r="E546" s="11" t="s">
        <v>1166</v>
      </c>
      <c r="F546" s="2">
        <v>45084</v>
      </c>
      <c r="G546" t="s">
        <v>222</v>
      </c>
      <c r="H546" s="5" t="s">
        <v>241</v>
      </c>
      <c r="I546" t="s">
        <v>253</v>
      </c>
      <c r="J546" t="s">
        <v>261</v>
      </c>
      <c r="K546" s="2">
        <v>45089</v>
      </c>
      <c r="L546" s="10" t="s">
        <v>1699</v>
      </c>
      <c r="O546" t="s">
        <v>68</v>
      </c>
      <c r="P546" s="2">
        <v>45084</v>
      </c>
      <c r="T546" t="s">
        <v>254</v>
      </c>
      <c r="U546" t="s">
        <v>255</v>
      </c>
      <c r="V546" s="2">
        <v>45092</v>
      </c>
      <c r="W546" s="2">
        <v>45092</v>
      </c>
      <c r="X546" s="9" t="s">
        <v>2041</v>
      </c>
    </row>
    <row r="547" spans="1:24" x14ac:dyDescent="0.25">
      <c r="A547">
        <v>2023</v>
      </c>
      <c r="B547" s="2">
        <v>45017</v>
      </c>
      <c r="C547" s="2">
        <v>45107</v>
      </c>
      <c r="D547" t="s">
        <v>66</v>
      </c>
      <c r="E547" t="s">
        <v>1167</v>
      </c>
      <c r="F547" s="2">
        <v>45084</v>
      </c>
      <c r="G547" t="s">
        <v>225</v>
      </c>
      <c r="H547" s="5" t="s">
        <v>240</v>
      </c>
      <c r="I547" t="s">
        <v>253</v>
      </c>
      <c r="J547" t="s">
        <v>260</v>
      </c>
      <c r="K547" s="2">
        <v>45089</v>
      </c>
      <c r="L547" s="10" t="s">
        <v>1700</v>
      </c>
      <c r="O547" t="s">
        <v>68</v>
      </c>
      <c r="P547" s="2">
        <v>45084</v>
      </c>
      <c r="T547" t="s">
        <v>254</v>
      </c>
      <c r="U547" t="s">
        <v>255</v>
      </c>
      <c r="V547" s="2">
        <v>45092</v>
      </c>
      <c r="W547" s="2">
        <v>45092</v>
      </c>
      <c r="X547" s="9" t="s">
        <v>2041</v>
      </c>
    </row>
    <row r="548" spans="1:24" x14ac:dyDescent="0.25">
      <c r="A548">
        <v>2023</v>
      </c>
      <c r="B548" s="2">
        <v>45017</v>
      </c>
      <c r="C548" s="2">
        <v>45107</v>
      </c>
      <c r="D548" t="s">
        <v>66</v>
      </c>
      <c r="E548" t="s">
        <v>1168</v>
      </c>
      <c r="F548" s="2">
        <v>45084</v>
      </c>
      <c r="G548" t="s">
        <v>222</v>
      </c>
      <c r="H548" s="5" t="s">
        <v>240</v>
      </c>
      <c r="I548" t="s">
        <v>253</v>
      </c>
      <c r="J548" t="s">
        <v>261</v>
      </c>
      <c r="K548" s="2">
        <v>45089</v>
      </c>
      <c r="L548" s="10" t="s">
        <v>1701</v>
      </c>
      <c r="O548" t="s">
        <v>68</v>
      </c>
      <c r="P548" s="2">
        <v>45084</v>
      </c>
      <c r="T548" t="s">
        <v>254</v>
      </c>
      <c r="U548" t="s">
        <v>255</v>
      </c>
      <c r="V548" s="2">
        <v>45092</v>
      </c>
      <c r="W548" s="2">
        <v>45092</v>
      </c>
      <c r="X548" s="9" t="s">
        <v>2041</v>
      </c>
    </row>
    <row r="549" spans="1:24" x14ac:dyDescent="0.25">
      <c r="A549">
        <v>2023</v>
      </c>
      <c r="B549" s="2">
        <v>45017</v>
      </c>
      <c r="C549" s="2">
        <v>45107</v>
      </c>
      <c r="D549" t="s">
        <v>66</v>
      </c>
      <c r="E549" t="s">
        <v>1169</v>
      </c>
      <c r="F549" s="2">
        <v>45084</v>
      </c>
      <c r="G549" t="s">
        <v>222</v>
      </c>
      <c r="H549" s="5" t="s">
        <v>243</v>
      </c>
      <c r="I549" t="s">
        <v>253</v>
      </c>
      <c r="J549" t="s">
        <v>262</v>
      </c>
      <c r="K549" s="2">
        <v>45089</v>
      </c>
      <c r="L549" s="10" t="s">
        <v>1702</v>
      </c>
      <c r="M549" s="2">
        <v>45103</v>
      </c>
      <c r="N549" s="10" t="s">
        <v>2369</v>
      </c>
      <c r="O549" t="s">
        <v>68</v>
      </c>
      <c r="P549" s="2">
        <v>45140</v>
      </c>
      <c r="Q549" s="10" t="s">
        <v>2344</v>
      </c>
      <c r="T549" t="s">
        <v>254</v>
      </c>
      <c r="U549" t="s">
        <v>255</v>
      </c>
      <c r="V549" s="2">
        <v>45142</v>
      </c>
      <c r="W549" s="2">
        <v>45092</v>
      </c>
      <c r="X549" s="9" t="s">
        <v>256</v>
      </c>
    </row>
    <row r="550" spans="1:24" x14ac:dyDescent="0.25">
      <c r="A550">
        <v>2023</v>
      </c>
      <c r="B550" s="2">
        <v>45017</v>
      </c>
      <c r="C550" s="2">
        <v>45107</v>
      </c>
      <c r="D550" t="s">
        <v>66</v>
      </c>
      <c r="E550" t="s">
        <v>1170</v>
      </c>
      <c r="F550" s="2">
        <v>45084</v>
      </c>
      <c r="G550" s="3" t="s">
        <v>213</v>
      </c>
      <c r="H550" s="5" t="s">
        <v>240</v>
      </c>
      <c r="I550" t="s">
        <v>253</v>
      </c>
      <c r="J550" t="s">
        <v>260</v>
      </c>
      <c r="K550" s="2">
        <v>45089</v>
      </c>
      <c r="L550" s="10" t="s">
        <v>1703</v>
      </c>
      <c r="O550" t="s">
        <v>68</v>
      </c>
      <c r="P550" s="2">
        <v>45084</v>
      </c>
      <c r="T550" t="s">
        <v>254</v>
      </c>
      <c r="U550" t="s">
        <v>255</v>
      </c>
      <c r="V550" s="2">
        <v>45092</v>
      </c>
      <c r="W550" s="2">
        <v>45092</v>
      </c>
      <c r="X550" s="9" t="s">
        <v>2041</v>
      </c>
    </row>
    <row r="551" spans="1:24" x14ac:dyDescent="0.25">
      <c r="A551">
        <v>2023</v>
      </c>
      <c r="B551" s="2">
        <v>45017</v>
      </c>
      <c r="C551" s="2">
        <v>45107</v>
      </c>
      <c r="D551" t="s">
        <v>66</v>
      </c>
      <c r="E551" t="s">
        <v>1171</v>
      </c>
      <c r="F551" s="2">
        <v>45084</v>
      </c>
      <c r="G551" t="s">
        <v>1196</v>
      </c>
      <c r="H551" s="6" t="s">
        <v>242</v>
      </c>
      <c r="I551" t="s">
        <v>253</v>
      </c>
      <c r="J551" t="s">
        <v>262</v>
      </c>
      <c r="K551" s="2">
        <v>45089</v>
      </c>
      <c r="L551" s="10" t="s">
        <v>1704</v>
      </c>
      <c r="M551" s="2">
        <v>45103</v>
      </c>
      <c r="N551" s="10" t="s">
        <v>2370</v>
      </c>
      <c r="O551" t="s">
        <v>68</v>
      </c>
      <c r="P551" s="2">
        <v>45140</v>
      </c>
      <c r="Q551" s="10" t="s">
        <v>2345</v>
      </c>
      <c r="T551" t="s">
        <v>254</v>
      </c>
      <c r="U551" t="s">
        <v>255</v>
      </c>
      <c r="V551" s="2">
        <v>45142</v>
      </c>
      <c r="W551" s="2">
        <v>45092</v>
      </c>
      <c r="X551" s="9" t="s">
        <v>256</v>
      </c>
    </row>
    <row r="552" spans="1:24" x14ac:dyDescent="0.25">
      <c r="A552">
        <v>2023</v>
      </c>
      <c r="B552" s="2">
        <v>45017</v>
      </c>
      <c r="C552" s="2">
        <v>45107</v>
      </c>
      <c r="D552" t="s">
        <v>66</v>
      </c>
      <c r="E552" t="s">
        <v>1172</v>
      </c>
      <c r="F552" s="2">
        <v>45084</v>
      </c>
      <c r="G552" t="s">
        <v>205</v>
      </c>
      <c r="H552" s="5" t="s">
        <v>240</v>
      </c>
      <c r="I552" t="s">
        <v>253</v>
      </c>
      <c r="J552" t="s">
        <v>250</v>
      </c>
      <c r="K552" s="2">
        <v>45089</v>
      </c>
      <c r="L552" s="10" t="s">
        <v>1705</v>
      </c>
      <c r="M552" s="2">
        <v>45106</v>
      </c>
      <c r="N552" s="10" t="s">
        <v>2371</v>
      </c>
      <c r="O552" t="s">
        <v>68</v>
      </c>
      <c r="P552" s="2">
        <v>45140</v>
      </c>
      <c r="Q552" s="10" t="s">
        <v>2346</v>
      </c>
      <c r="T552" t="s">
        <v>254</v>
      </c>
      <c r="U552" t="s">
        <v>255</v>
      </c>
      <c r="V552" s="2">
        <v>45142</v>
      </c>
      <c r="W552" s="2">
        <v>45092</v>
      </c>
      <c r="X552" s="9" t="s">
        <v>256</v>
      </c>
    </row>
    <row r="553" spans="1:24" x14ac:dyDescent="0.25">
      <c r="A553">
        <v>2023</v>
      </c>
      <c r="B553" s="2">
        <v>45017</v>
      </c>
      <c r="C553" s="2">
        <v>45107</v>
      </c>
      <c r="D553" t="s">
        <v>66</v>
      </c>
      <c r="E553" t="s">
        <v>1173</v>
      </c>
      <c r="G553" t="s">
        <v>222</v>
      </c>
      <c r="H553" s="5" t="s">
        <v>247</v>
      </c>
      <c r="I553" t="s">
        <v>258</v>
      </c>
      <c r="J553" t="s">
        <v>257</v>
      </c>
      <c r="O553" t="s">
        <v>68</v>
      </c>
      <c r="T553" t="s">
        <v>254</v>
      </c>
      <c r="U553" t="s">
        <v>255</v>
      </c>
      <c r="V553" s="2">
        <v>45092</v>
      </c>
      <c r="W553" s="2">
        <v>45092</v>
      </c>
      <c r="X553" s="9" t="s">
        <v>2872</v>
      </c>
    </row>
    <row r="554" spans="1:24" x14ac:dyDescent="0.25">
      <c r="A554">
        <v>2023</v>
      </c>
      <c r="B554" s="2">
        <v>45017</v>
      </c>
      <c r="C554" s="2">
        <v>45107</v>
      </c>
      <c r="D554" t="s">
        <v>66</v>
      </c>
      <c r="E554" t="s">
        <v>1174</v>
      </c>
      <c r="F554" s="2">
        <v>45084</v>
      </c>
      <c r="G554" t="s">
        <v>490</v>
      </c>
      <c r="H554" t="s">
        <v>243</v>
      </c>
      <c r="I554" t="s">
        <v>253</v>
      </c>
      <c r="J554" t="s">
        <v>262</v>
      </c>
      <c r="K554" s="2">
        <v>45089</v>
      </c>
      <c r="L554" s="10" t="s">
        <v>1706</v>
      </c>
      <c r="M554" s="2">
        <v>45105</v>
      </c>
      <c r="N554" s="10" t="s">
        <v>2372</v>
      </c>
      <c r="O554" t="s">
        <v>68</v>
      </c>
      <c r="P554" s="2">
        <v>45140</v>
      </c>
      <c r="Q554" s="10" t="s">
        <v>2347</v>
      </c>
      <c r="T554" t="s">
        <v>254</v>
      </c>
      <c r="U554" t="s">
        <v>255</v>
      </c>
      <c r="V554" s="2">
        <v>45142</v>
      </c>
      <c r="W554" s="2">
        <v>45092</v>
      </c>
      <c r="X554" s="9" t="s">
        <v>256</v>
      </c>
    </row>
    <row r="555" spans="1:24" x14ac:dyDescent="0.25">
      <c r="A555">
        <v>2023</v>
      </c>
      <c r="B555" s="2">
        <v>45017</v>
      </c>
      <c r="C555" s="2">
        <v>45107</v>
      </c>
      <c r="D555" t="s">
        <v>66</v>
      </c>
      <c r="E555" t="s">
        <v>1175</v>
      </c>
      <c r="F555" s="2">
        <v>45084</v>
      </c>
      <c r="G555" t="s">
        <v>233</v>
      </c>
      <c r="H555" t="s">
        <v>243</v>
      </c>
      <c r="I555" t="s">
        <v>253</v>
      </c>
      <c r="J555" t="s">
        <v>262</v>
      </c>
      <c r="K555" s="2">
        <v>45089</v>
      </c>
      <c r="L555" s="10" t="s">
        <v>1707</v>
      </c>
      <c r="M555" s="2">
        <v>45194</v>
      </c>
      <c r="N555" s="10" t="s">
        <v>3722</v>
      </c>
      <c r="O555" t="s">
        <v>68</v>
      </c>
      <c r="P555" s="2">
        <v>45203</v>
      </c>
      <c r="Q555" s="10" t="s">
        <v>3746</v>
      </c>
      <c r="R555" s="10" t="s">
        <v>2586</v>
      </c>
      <c r="T555" t="s">
        <v>254</v>
      </c>
      <c r="U555" t="s">
        <v>255</v>
      </c>
      <c r="V555" s="2">
        <v>45208</v>
      </c>
      <c r="W555" s="2">
        <v>45092</v>
      </c>
      <c r="X555" s="9" t="s">
        <v>256</v>
      </c>
    </row>
    <row r="556" spans="1:24" x14ac:dyDescent="0.25">
      <c r="A556">
        <v>2023</v>
      </c>
      <c r="B556" s="2">
        <v>45017</v>
      </c>
      <c r="C556" s="2">
        <v>45107</v>
      </c>
      <c r="D556" t="s">
        <v>66</v>
      </c>
      <c r="E556" t="s">
        <v>1176</v>
      </c>
      <c r="F556" s="2">
        <v>45084</v>
      </c>
      <c r="G556" t="s">
        <v>233</v>
      </c>
      <c r="H556" t="s">
        <v>244</v>
      </c>
      <c r="I556" t="s">
        <v>253</v>
      </c>
      <c r="J556" t="s">
        <v>262</v>
      </c>
      <c r="K556" s="2">
        <v>45089</v>
      </c>
      <c r="L556" s="10" t="s">
        <v>1708</v>
      </c>
      <c r="M556" s="2">
        <v>45106</v>
      </c>
      <c r="N556" s="10" t="s">
        <v>2384</v>
      </c>
      <c r="O556" t="s">
        <v>68</v>
      </c>
      <c r="P556" s="2">
        <v>45147</v>
      </c>
      <c r="Q556" s="10" t="s">
        <v>2409</v>
      </c>
      <c r="T556" t="s">
        <v>254</v>
      </c>
      <c r="U556" t="s">
        <v>255</v>
      </c>
      <c r="V556" s="2">
        <v>45152</v>
      </c>
      <c r="W556" s="2">
        <v>45092</v>
      </c>
      <c r="X556" s="9" t="s">
        <v>256</v>
      </c>
    </row>
    <row r="557" spans="1:24" x14ac:dyDescent="0.25">
      <c r="A557">
        <v>2023</v>
      </c>
      <c r="B557" s="2">
        <v>45017</v>
      </c>
      <c r="C557" s="2">
        <v>45107</v>
      </c>
      <c r="D557" t="s">
        <v>66</v>
      </c>
      <c r="E557" t="s">
        <v>1177</v>
      </c>
      <c r="F557" s="2">
        <v>45084</v>
      </c>
      <c r="G557" t="s">
        <v>223</v>
      </c>
      <c r="H557" s="6" t="s">
        <v>242</v>
      </c>
      <c r="I557" t="s">
        <v>253</v>
      </c>
      <c r="J557" t="s">
        <v>260</v>
      </c>
      <c r="K557" s="2">
        <v>45089</v>
      </c>
      <c r="L557" s="10" t="s">
        <v>1709</v>
      </c>
      <c r="O557" t="s">
        <v>68</v>
      </c>
      <c r="P557" s="2">
        <v>45084</v>
      </c>
      <c r="T557" t="s">
        <v>254</v>
      </c>
      <c r="U557" t="s">
        <v>255</v>
      </c>
      <c r="V557" s="2">
        <v>45092</v>
      </c>
      <c r="W557" s="2">
        <v>45092</v>
      </c>
      <c r="X557" s="9" t="s">
        <v>2041</v>
      </c>
    </row>
    <row r="558" spans="1:24" x14ac:dyDescent="0.25">
      <c r="A558">
        <v>2023</v>
      </c>
      <c r="B558" s="2">
        <v>45017</v>
      </c>
      <c r="C558" s="2">
        <v>45107</v>
      </c>
      <c r="D558" t="s">
        <v>66</v>
      </c>
      <c r="E558" t="s">
        <v>1178</v>
      </c>
      <c r="F558" s="2">
        <v>45084</v>
      </c>
      <c r="G558" t="s">
        <v>225</v>
      </c>
      <c r="H558" s="5" t="s">
        <v>240</v>
      </c>
      <c r="I558" t="s">
        <v>253</v>
      </c>
      <c r="J558" t="s">
        <v>260</v>
      </c>
      <c r="K558" s="2">
        <v>45089</v>
      </c>
      <c r="L558" s="10" t="s">
        <v>1710</v>
      </c>
      <c r="O558" t="s">
        <v>68</v>
      </c>
      <c r="P558" s="2">
        <v>45084</v>
      </c>
      <c r="T558" t="s">
        <v>254</v>
      </c>
      <c r="U558" t="s">
        <v>255</v>
      </c>
      <c r="V558" s="2">
        <v>45092</v>
      </c>
      <c r="W558" s="2">
        <v>45092</v>
      </c>
      <c r="X558" s="9" t="s">
        <v>2041</v>
      </c>
    </row>
    <row r="559" spans="1:24" x14ac:dyDescent="0.25">
      <c r="A559">
        <v>2023</v>
      </c>
      <c r="B559" s="2">
        <v>45017</v>
      </c>
      <c r="C559" s="2">
        <v>45107</v>
      </c>
      <c r="D559" t="s">
        <v>66</v>
      </c>
      <c r="E559" t="s">
        <v>1179</v>
      </c>
      <c r="F559" s="2">
        <v>45084</v>
      </c>
      <c r="G559" t="s">
        <v>228</v>
      </c>
      <c r="H559" t="s">
        <v>249</v>
      </c>
      <c r="I559" t="s">
        <v>253</v>
      </c>
      <c r="J559" t="s">
        <v>250</v>
      </c>
      <c r="K559" s="2">
        <v>45089</v>
      </c>
      <c r="L559" s="10" t="s">
        <v>1711</v>
      </c>
      <c r="M559" s="2">
        <v>45099</v>
      </c>
      <c r="N559" s="10" t="s">
        <v>2373</v>
      </c>
      <c r="O559" t="s">
        <v>68</v>
      </c>
      <c r="P559" s="2">
        <v>45140</v>
      </c>
      <c r="Q559" s="10" t="s">
        <v>2348</v>
      </c>
      <c r="T559" t="s">
        <v>254</v>
      </c>
      <c r="U559" t="s">
        <v>255</v>
      </c>
      <c r="V559" s="2">
        <v>45142</v>
      </c>
      <c r="W559" s="2">
        <v>45092</v>
      </c>
      <c r="X559" s="9" t="s">
        <v>256</v>
      </c>
    </row>
    <row r="560" spans="1:24" x14ac:dyDescent="0.25">
      <c r="A560">
        <v>2023</v>
      </c>
      <c r="B560" s="2">
        <v>45017</v>
      </c>
      <c r="C560" s="2">
        <v>45107</v>
      </c>
      <c r="D560" t="s">
        <v>66</v>
      </c>
      <c r="E560" t="s">
        <v>1180</v>
      </c>
      <c r="F560" s="2">
        <v>45084</v>
      </c>
      <c r="G560" t="s">
        <v>222</v>
      </c>
      <c r="H560" s="5" t="s">
        <v>248</v>
      </c>
      <c r="I560" t="s">
        <v>253</v>
      </c>
      <c r="J560" t="s">
        <v>260</v>
      </c>
      <c r="K560" s="2">
        <v>45089</v>
      </c>
      <c r="L560" s="10" t="s">
        <v>1712</v>
      </c>
      <c r="O560" t="s">
        <v>68</v>
      </c>
      <c r="P560" s="2">
        <v>45084</v>
      </c>
      <c r="T560" t="s">
        <v>254</v>
      </c>
      <c r="U560" t="s">
        <v>255</v>
      </c>
      <c r="V560" s="2">
        <v>45092</v>
      </c>
      <c r="W560" s="2">
        <v>45092</v>
      </c>
      <c r="X560" s="9" t="s">
        <v>2041</v>
      </c>
    </row>
    <row r="561" spans="1:24" x14ac:dyDescent="0.25">
      <c r="A561">
        <v>2023</v>
      </c>
      <c r="B561" s="2">
        <v>45017</v>
      </c>
      <c r="C561" s="2">
        <v>45107</v>
      </c>
      <c r="D561" t="s">
        <v>66</v>
      </c>
      <c r="E561" t="s">
        <v>1181</v>
      </c>
      <c r="F561" s="2">
        <v>45084</v>
      </c>
      <c r="G561" t="s">
        <v>222</v>
      </c>
      <c r="H561" s="5" t="s">
        <v>245</v>
      </c>
      <c r="I561" t="s">
        <v>253</v>
      </c>
      <c r="J561" t="s">
        <v>260</v>
      </c>
      <c r="K561" s="2">
        <v>45089</v>
      </c>
      <c r="L561" s="10" t="s">
        <v>1713</v>
      </c>
      <c r="O561" t="s">
        <v>68</v>
      </c>
      <c r="P561" s="2">
        <v>45084</v>
      </c>
      <c r="T561" t="s">
        <v>254</v>
      </c>
      <c r="U561" t="s">
        <v>255</v>
      </c>
      <c r="V561" s="2">
        <v>45092</v>
      </c>
      <c r="W561" s="2">
        <v>45092</v>
      </c>
      <c r="X561" s="9" t="s">
        <v>2041</v>
      </c>
    </row>
    <row r="562" spans="1:24" x14ac:dyDescent="0.25">
      <c r="A562">
        <v>2023</v>
      </c>
      <c r="B562" s="2">
        <v>45017</v>
      </c>
      <c r="C562" s="2">
        <v>45107</v>
      </c>
      <c r="D562" t="s">
        <v>66</v>
      </c>
      <c r="E562" t="s">
        <v>1182</v>
      </c>
      <c r="F562" s="2">
        <v>45084</v>
      </c>
      <c r="G562" t="s">
        <v>222</v>
      </c>
      <c r="H562" s="5" t="s">
        <v>248</v>
      </c>
      <c r="I562" t="s">
        <v>253</v>
      </c>
      <c r="J562" t="s">
        <v>261</v>
      </c>
      <c r="K562" s="2">
        <v>45089</v>
      </c>
      <c r="L562" s="10" t="s">
        <v>1699</v>
      </c>
      <c r="O562" t="s">
        <v>68</v>
      </c>
      <c r="P562" s="2">
        <v>45084</v>
      </c>
      <c r="T562" t="s">
        <v>254</v>
      </c>
      <c r="U562" t="s">
        <v>255</v>
      </c>
      <c r="V562" s="2">
        <v>45092</v>
      </c>
      <c r="W562" s="2">
        <v>45092</v>
      </c>
      <c r="X562" s="9" t="s">
        <v>2041</v>
      </c>
    </row>
    <row r="563" spans="1:24" x14ac:dyDescent="0.25">
      <c r="A563">
        <v>2023</v>
      </c>
      <c r="B563" s="2">
        <v>45017</v>
      </c>
      <c r="C563" s="2">
        <v>45107</v>
      </c>
      <c r="D563" t="s">
        <v>66</v>
      </c>
      <c r="E563" t="s">
        <v>1183</v>
      </c>
      <c r="F563" s="2">
        <v>45084</v>
      </c>
      <c r="G563" t="s">
        <v>222</v>
      </c>
      <c r="H563" s="5" t="s">
        <v>245</v>
      </c>
      <c r="I563" t="s">
        <v>253</v>
      </c>
      <c r="J563" t="s">
        <v>261</v>
      </c>
      <c r="K563" s="2">
        <v>45089</v>
      </c>
      <c r="L563" s="10" t="s">
        <v>1714</v>
      </c>
      <c r="O563" t="s">
        <v>68</v>
      </c>
      <c r="P563" s="2">
        <v>45084</v>
      </c>
      <c r="T563" t="s">
        <v>254</v>
      </c>
      <c r="U563" t="s">
        <v>255</v>
      </c>
      <c r="V563" s="2">
        <v>45092</v>
      </c>
      <c r="W563" s="2">
        <v>45092</v>
      </c>
      <c r="X563" s="9" t="s">
        <v>2041</v>
      </c>
    </row>
    <row r="564" spans="1:24" x14ac:dyDescent="0.25">
      <c r="A564">
        <v>2023</v>
      </c>
      <c r="B564" s="2">
        <v>45017</v>
      </c>
      <c r="C564" s="2">
        <v>45107</v>
      </c>
      <c r="D564" t="s">
        <v>66</v>
      </c>
      <c r="E564" t="s">
        <v>1184</v>
      </c>
      <c r="F564" s="2">
        <v>45084</v>
      </c>
      <c r="G564" t="s">
        <v>222</v>
      </c>
      <c r="H564" s="5" t="s">
        <v>240</v>
      </c>
      <c r="I564" t="s">
        <v>253</v>
      </c>
      <c r="J564" t="s">
        <v>261</v>
      </c>
      <c r="K564" s="2">
        <v>45089</v>
      </c>
      <c r="L564" s="10" t="s">
        <v>1699</v>
      </c>
      <c r="O564" t="s">
        <v>68</v>
      </c>
      <c r="P564" s="2">
        <v>45084</v>
      </c>
      <c r="T564" t="s">
        <v>254</v>
      </c>
      <c r="U564" t="s">
        <v>255</v>
      </c>
      <c r="V564" s="2">
        <v>45092</v>
      </c>
      <c r="W564" s="2">
        <v>45092</v>
      </c>
      <c r="X564" s="9" t="s">
        <v>2041</v>
      </c>
    </row>
    <row r="565" spans="1:24" x14ac:dyDescent="0.25">
      <c r="A565">
        <v>2023</v>
      </c>
      <c r="B565" s="2">
        <v>45017</v>
      </c>
      <c r="C565" s="2">
        <v>45107</v>
      </c>
      <c r="D565" t="s">
        <v>66</v>
      </c>
      <c r="E565" t="s">
        <v>1185</v>
      </c>
      <c r="F565" s="2">
        <v>45084</v>
      </c>
      <c r="G565" s="3" t="s">
        <v>213</v>
      </c>
      <c r="H565" s="5" t="s">
        <v>240</v>
      </c>
      <c r="I565" t="s">
        <v>253</v>
      </c>
      <c r="J565" t="s">
        <v>260</v>
      </c>
      <c r="K565" s="2">
        <v>45089</v>
      </c>
      <c r="L565" s="10" t="s">
        <v>1715</v>
      </c>
      <c r="O565" t="s">
        <v>68</v>
      </c>
      <c r="P565" s="2">
        <v>45084</v>
      </c>
      <c r="T565" t="s">
        <v>254</v>
      </c>
      <c r="U565" t="s">
        <v>255</v>
      </c>
      <c r="V565" s="2">
        <v>45092</v>
      </c>
      <c r="W565" s="2">
        <v>45092</v>
      </c>
      <c r="X565" s="9" t="s">
        <v>2041</v>
      </c>
    </row>
    <row r="566" spans="1:24" x14ac:dyDescent="0.25">
      <c r="A566">
        <v>2023</v>
      </c>
      <c r="B566" s="2">
        <v>45017</v>
      </c>
      <c r="C566" s="2">
        <v>45107</v>
      </c>
      <c r="D566" t="s">
        <v>66</v>
      </c>
      <c r="E566" t="s">
        <v>1186</v>
      </c>
      <c r="F566" s="2">
        <v>45084</v>
      </c>
      <c r="G566" t="s">
        <v>222</v>
      </c>
      <c r="H566" s="5" t="s">
        <v>240</v>
      </c>
      <c r="I566" t="s">
        <v>253</v>
      </c>
      <c r="J566" t="s">
        <v>260</v>
      </c>
      <c r="K566" s="2">
        <v>45089</v>
      </c>
      <c r="L566" s="10" t="s">
        <v>1716</v>
      </c>
      <c r="O566" t="s">
        <v>68</v>
      </c>
      <c r="P566" s="2">
        <v>45084</v>
      </c>
      <c r="T566" t="s">
        <v>254</v>
      </c>
      <c r="U566" t="s">
        <v>255</v>
      </c>
      <c r="V566" s="2">
        <v>45092</v>
      </c>
      <c r="W566" s="2">
        <v>45092</v>
      </c>
      <c r="X566" s="9" t="s">
        <v>2041</v>
      </c>
    </row>
    <row r="567" spans="1:24" x14ac:dyDescent="0.25">
      <c r="A567">
        <v>2023</v>
      </c>
      <c r="B567" s="2">
        <v>45017</v>
      </c>
      <c r="C567" s="2">
        <v>45107</v>
      </c>
      <c r="D567" t="s">
        <v>66</v>
      </c>
      <c r="E567" t="s">
        <v>1187</v>
      </c>
      <c r="F567" s="2">
        <v>45084</v>
      </c>
      <c r="G567" t="s">
        <v>222</v>
      </c>
      <c r="H567" s="5" t="s">
        <v>240</v>
      </c>
      <c r="I567" t="s">
        <v>253</v>
      </c>
      <c r="J567" t="s">
        <v>260</v>
      </c>
      <c r="K567" s="2">
        <v>45089</v>
      </c>
      <c r="L567" s="10" t="s">
        <v>1717</v>
      </c>
      <c r="O567" t="s">
        <v>68</v>
      </c>
      <c r="P567" s="2">
        <v>45084</v>
      </c>
      <c r="T567" t="s">
        <v>254</v>
      </c>
      <c r="U567" t="s">
        <v>255</v>
      </c>
      <c r="V567" s="2">
        <v>45092</v>
      </c>
      <c r="W567" s="2">
        <v>45092</v>
      </c>
      <c r="X567" s="9" t="s">
        <v>2041</v>
      </c>
    </row>
    <row r="568" spans="1:24" x14ac:dyDescent="0.25">
      <c r="A568">
        <v>2023</v>
      </c>
      <c r="B568" s="2">
        <v>45017</v>
      </c>
      <c r="C568" s="2">
        <v>45107</v>
      </c>
      <c r="D568" t="s">
        <v>66</v>
      </c>
      <c r="E568" t="s">
        <v>1188</v>
      </c>
      <c r="F568" s="2">
        <v>45084</v>
      </c>
      <c r="G568" t="s">
        <v>204</v>
      </c>
      <c r="H568" t="s">
        <v>246</v>
      </c>
      <c r="I568" t="s">
        <v>253</v>
      </c>
      <c r="J568" t="s">
        <v>261</v>
      </c>
      <c r="K568" s="2">
        <v>45089</v>
      </c>
      <c r="L568" s="10" t="s">
        <v>1718</v>
      </c>
      <c r="O568" t="s">
        <v>68</v>
      </c>
      <c r="P568" s="2">
        <v>45084</v>
      </c>
      <c r="T568" t="s">
        <v>254</v>
      </c>
      <c r="U568" t="s">
        <v>255</v>
      </c>
      <c r="V568" s="2">
        <v>45092</v>
      </c>
      <c r="W568" s="2">
        <v>45092</v>
      </c>
      <c r="X568" s="9" t="s">
        <v>2041</v>
      </c>
    </row>
    <row r="569" spans="1:24" x14ac:dyDescent="0.25">
      <c r="A569">
        <v>2023</v>
      </c>
      <c r="B569" s="2">
        <v>45017</v>
      </c>
      <c r="C569" s="2">
        <v>45107</v>
      </c>
      <c r="D569" t="s">
        <v>66</v>
      </c>
      <c r="E569" t="s">
        <v>1189</v>
      </c>
      <c r="F569" s="2">
        <v>45084</v>
      </c>
      <c r="G569" t="s">
        <v>225</v>
      </c>
      <c r="H569" s="5" t="s">
        <v>245</v>
      </c>
      <c r="I569" t="s">
        <v>253</v>
      </c>
      <c r="J569" t="s">
        <v>262</v>
      </c>
      <c r="K569" s="2">
        <v>45089</v>
      </c>
      <c r="L569" s="10" t="s">
        <v>1719</v>
      </c>
      <c r="M569" s="2">
        <v>45105</v>
      </c>
      <c r="N569" s="10" t="s">
        <v>2385</v>
      </c>
      <c r="O569" t="s">
        <v>68</v>
      </c>
      <c r="P569" s="2">
        <v>45147</v>
      </c>
      <c r="Q569" s="10" t="s">
        <v>2410</v>
      </c>
      <c r="T569" t="s">
        <v>254</v>
      </c>
      <c r="U569" t="s">
        <v>255</v>
      </c>
      <c r="V569" s="2">
        <v>45152</v>
      </c>
      <c r="W569" s="2">
        <v>45092</v>
      </c>
      <c r="X569" s="9" t="s">
        <v>256</v>
      </c>
    </row>
    <row r="570" spans="1:24" x14ac:dyDescent="0.25">
      <c r="A570">
        <v>2023</v>
      </c>
      <c r="B570" s="2">
        <v>45017</v>
      </c>
      <c r="C570" s="2">
        <v>45107</v>
      </c>
      <c r="D570" t="s">
        <v>66</v>
      </c>
      <c r="E570" t="s">
        <v>1190</v>
      </c>
      <c r="F570" s="2">
        <v>45084</v>
      </c>
      <c r="G570" t="s">
        <v>209</v>
      </c>
      <c r="H570" s="5" t="s">
        <v>239</v>
      </c>
      <c r="I570" t="s">
        <v>253</v>
      </c>
      <c r="J570" t="s">
        <v>261</v>
      </c>
      <c r="K570" s="2">
        <v>45089</v>
      </c>
      <c r="L570" s="10" t="s">
        <v>1720</v>
      </c>
      <c r="O570" t="s">
        <v>68</v>
      </c>
      <c r="P570" s="2">
        <v>45084</v>
      </c>
      <c r="T570" t="s">
        <v>254</v>
      </c>
      <c r="U570" t="s">
        <v>255</v>
      </c>
      <c r="V570" s="2">
        <v>45092</v>
      </c>
      <c r="W570" s="2">
        <v>45092</v>
      </c>
      <c r="X570" s="9" t="s">
        <v>2041</v>
      </c>
    </row>
    <row r="571" spans="1:24" x14ac:dyDescent="0.25">
      <c r="A571">
        <v>2023</v>
      </c>
      <c r="B571" s="2">
        <v>45017</v>
      </c>
      <c r="C571" s="2">
        <v>45107</v>
      </c>
      <c r="D571" t="s">
        <v>66</v>
      </c>
      <c r="E571" t="s">
        <v>1191</v>
      </c>
      <c r="F571" s="2">
        <v>45084</v>
      </c>
      <c r="G571" t="s">
        <v>232</v>
      </c>
      <c r="H571" s="5" t="s">
        <v>245</v>
      </c>
      <c r="I571" t="s">
        <v>253</v>
      </c>
      <c r="J571" t="s">
        <v>261</v>
      </c>
      <c r="K571" s="2">
        <v>45089</v>
      </c>
      <c r="L571" s="10" t="s">
        <v>1721</v>
      </c>
      <c r="O571" t="s">
        <v>68</v>
      </c>
      <c r="P571" s="2">
        <v>45084</v>
      </c>
      <c r="T571" t="s">
        <v>254</v>
      </c>
      <c r="U571" t="s">
        <v>255</v>
      </c>
      <c r="V571" s="2">
        <v>45092</v>
      </c>
      <c r="W571" s="2">
        <v>45092</v>
      </c>
      <c r="X571" s="9" t="s">
        <v>2041</v>
      </c>
    </row>
    <row r="572" spans="1:24" x14ac:dyDescent="0.25">
      <c r="A572">
        <v>2023</v>
      </c>
      <c r="B572" s="2">
        <v>45017</v>
      </c>
      <c r="C572" s="2">
        <v>45107</v>
      </c>
      <c r="D572" t="s">
        <v>66</v>
      </c>
      <c r="E572" t="s">
        <v>1192</v>
      </c>
      <c r="F572" s="2">
        <v>45084</v>
      </c>
      <c r="G572" t="s">
        <v>208</v>
      </c>
      <c r="H572" s="5" t="s">
        <v>239</v>
      </c>
      <c r="I572" t="s">
        <v>253</v>
      </c>
      <c r="J572" t="s">
        <v>260</v>
      </c>
      <c r="K572" s="2">
        <v>45089</v>
      </c>
      <c r="L572" s="10" t="s">
        <v>1722</v>
      </c>
      <c r="O572" t="s">
        <v>68</v>
      </c>
      <c r="P572" s="2">
        <v>45084</v>
      </c>
      <c r="T572" t="s">
        <v>254</v>
      </c>
      <c r="U572" t="s">
        <v>255</v>
      </c>
      <c r="V572" s="2">
        <v>45092</v>
      </c>
      <c r="W572" s="2">
        <v>45092</v>
      </c>
      <c r="X572" s="9" t="s">
        <v>2041</v>
      </c>
    </row>
    <row r="573" spans="1:24" x14ac:dyDescent="0.25">
      <c r="A573">
        <v>2023</v>
      </c>
      <c r="B573" s="2">
        <v>45017</v>
      </c>
      <c r="C573" s="2">
        <v>45107</v>
      </c>
      <c r="D573" t="s">
        <v>66</v>
      </c>
      <c r="E573" t="s">
        <v>1193</v>
      </c>
      <c r="G573" s="3" t="s">
        <v>213</v>
      </c>
      <c r="H573" t="s">
        <v>1195</v>
      </c>
      <c r="I573" t="s">
        <v>258</v>
      </c>
      <c r="J573" t="s">
        <v>257</v>
      </c>
      <c r="O573" t="s">
        <v>68</v>
      </c>
      <c r="T573" t="s">
        <v>254</v>
      </c>
      <c r="U573" t="s">
        <v>255</v>
      </c>
      <c r="V573" s="2">
        <v>45092</v>
      </c>
      <c r="W573" s="2">
        <v>45092</v>
      </c>
      <c r="X573" s="9" t="s">
        <v>2872</v>
      </c>
    </row>
    <row r="574" spans="1:24" x14ac:dyDescent="0.25">
      <c r="A574">
        <v>2023</v>
      </c>
      <c r="B574" s="2">
        <v>45017</v>
      </c>
      <c r="C574" s="2">
        <v>45107</v>
      </c>
      <c r="D574" t="s">
        <v>66</v>
      </c>
      <c r="E574" t="s">
        <v>1414</v>
      </c>
      <c r="F574" s="2">
        <v>45091</v>
      </c>
      <c r="G574" t="s">
        <v>499</v>
      </c>
      <c r="H574" s="5" t="s">
        <v>240</v>
      </c>
      <c r="I574" t="s">
        <v>253</v>
      </c>
      <c r="J574" t="s">
        <v>250</v>
      </c>
      <c r="K574" s="2">
        <v>45096</v>
      </c>
      <c r="L574" s="10" t="s">
        <v>1770</v>
      </c>
      <c r="M574" s="2">
        <v>45111</v>
      </c>
      <c r="N574" s="10" t="s">
        <v>2386</v>
      </c>
      <c r="O574" t="s">
        <v>68</v>
      </c>
      <c r="P574" s="2">
        <v>45147</v>
      </c>
      <c r="Q574" s="10" t="s">
        <v>2411</v>
      </c>
      <c r="T574" t="s">
        <v>254</v>
      </c>
      <c r="U574" t="s">
        <v>255</v>
      </c>
      <c r="V574" s="2">
        <v>45152</v>
      </c>
      <c r="W574" s="2">
        <v>45097</v>
      </c>
      <c r="X574" s="9" t="s">
        <v>256</v>
      </c>
    </row>
    <row r="575" spans="1:24" x14ac:dyDescent="0.25">
      <c r="A575">
        <v>2023</v>
      </c>
      <c r="B575" s="2">
        <v>45017</v>
      </c>
      <c r="C575" s="2">
        <v>45107</v>
      </c>
      <c r="D575" t="s">
        <v>66</v>
      </c>
      <c r="E575" t="s">
        <v>1415</v>
      </c>
      <c r="F575" s="2">
        <v>45091</v>
      </c>
      <c r="G575" t="s">
        <v>229</v>
      </c>
      <c r="H575" s="5" t="s">
        <v>239</v>
      </c>
      <c r="I575" t="s">
        <v>253</v>
      </c>
      <c r="J575" t="s">
        <v>261</v>
      </c>
      <c r="K575" s="2">
        <v>45096</v>
      </c>
      <c r="L575" s="10" t="s">
        <v>1771</v>
      </c>
      <c r="O575" t="s">
        <v>68</v>
      </c>
      <c r="P575" s="2">
        <v>45091</v>
      </c>
      <c r="T575" t="s">
        <v>254</v>
      </c>
      <c r="U575" t="s">
        <v>255</v>
      </c>
      <c r="V575" s="2">
        <v>45097</v>
      </c>
      <c r="W575" s="2">
        <v>45097</v>
      </c>
      <c r="X575" s="9" t="s">
        <v>2041</v>
      </c>
    </row>
    <row r="576" spans="1:24" x14ac:dyDescent="0.25">
      <c r="A576">
        <v>2023</v>
      </c>
      <c r="B576" s="2">
        <v>45017</v>
      </c>
      <c r="C576" s="2">
        <v>45107</v>
      </c>
      <c r="D576" t="s">
        <v>66</v>
      </c>
      <c r="E576" t="s">
        <v>1416</v>
      </c>
      <c r="F576" s="2">
        <v>45091</v>
      </c>
      <c r="G576" t="s">
        <v>232</v>
      </c>
      <c r="H576" s="5" t="s">
        <v>240</v>
      </c>
      <c r="I576" t="s">
        <v>253</v>
      </c>
      <c r="J576" t="s">
        <v>262</v>
      </c>
      <c r="K576" s="2">
        <v>45096</v>
      </c>
      <c r="L576" s="10" t="s">
        <v>1772</v>
      </c>
      <c r="M576" s="2">
        <v>45113</v>
      </c>
      <c r="N576" s="10" t="s">
        <v>2387</v>
      </c>
      <c r="O576" t="s">
        <v>68</v>
      </c>
      <c r="P576" s="2">
        <v>45147</v>
      </c>
      <c r="Q576" s="10" t="s">
        <v>2412</v>
      </c>
      <c r="T576" t="s">
        <v>254</v>
      </c>
      <c r="U576" t="s">
        <v>255</v>
      </c>
      <c r="V576" s="2">
        <v>45152</v>
      </c>
      <c r="W576" s="2">
        <v>45097</v>
      </c>
      <c r="X576" s="9" t="s">
        <v>256</v>
      </c>
    </row>
    <row r="577" spans="1:24" x14ac:dyDescent="0.25">
      <c r="A577">
        <v>2023</v>
      </c>
      <c r="B577" s="2">
        <v>45017</v>
      </c>
      <c r="C577" s="2">
        <v>45107</v>
      </c>
      <c r="D577" t="s">
        <v>66</v>
      </c>
      <c r="E577" t="s">
        <v>1417</v>
      </c>
      <c r="F577" s="2">
        <v>45091</v>
      </c>
      <c r="G577" t="s">
        <v>222</v>
      </c>
      <c r="H577" s="5" t="s">
        <v>240</v>
      </c>
      <c r="I577" t="s">
        <v>253</v>
      </c>
      <c r="J577" t="s">
        <v>260</v>
      </c>
      <c r="K577" s="2">
        <v>45096</v>
      </c>
      <c r="L577" s="10" t="s">
        <v>1773</v>
      </c>
      <c r="O577" t="s">
        <v>68</v>
      </c>
      <c r="P577" s="2">
        <v>45091</v>
      </c>
      <c r="T577" t="s">
        <v>254</v>
      </c>
      <c r="U577" t="s">
        <v>255</v>
      </c>
      <c r="V577" s="2">
        <v>45097</v>
      </c>
      <c r="W577" s="2">
        <v>45097</v>
      </c>
      <c r="X577" s="9" t="s">
        <v>2041</v>
      </c>
    </row>
    <row r="578" spans="1:24" x14ac:dyDescent="0.25">
      <c r="A578">
        <v>2023</v>
      </c>
      <c r="B578" s="2">
        <v>45017</v>
      </c>
      <c r="C578" s="2">
        <v>45107</v>
      </c>
      <c r="D578" t="s">
        <v>66</v>
      </c>
      <c r="E578" t="s">
        <v>1418</v>
      </c>
      <c r="F578" s="2">
        <v>45091</v>
      </c>
      <c r="G578" t="s">
        <v>212</v>
      </c>
      <c r="H578" s="5" t="s">
        <v>240</v>
      </c>
      <c r="I578" t="s">
        <v>253</v>
      </c>
      <c r="J578" t="s">
        <v>261</v>
      </c>
      <c r="K578" s="2">
        <v>45096</v>
      </c>
      <c r="L578" s="10" t="s">
        <v>1774</v>
      </c>
      <c r="O578" t="s">
        <v>68</v>
      </c>
      <c r="P578" s="2">
        <v>45091</v>
      </c>
      <c r="T578" t="s">
        <v>254</v>
      </c>
      <c r="U578" t="s">
        <v>255</v>
      </c>
      <c r="V578" s="2">
        <v>45097</v>
      </c>
      <c r="W578" s="2">
        <v>45097</v>
      </c>
      <c r="X578" s="9" t="s">
        <v>256</v>
      </c>
    </row>
    <row r="579" spans="1:24" x14ac:dyDescent="0.25">
      <c r="A579">
        <v>2023</v>
      </c>
      <c r="B579" s="2">
        <v>45017</v>
      </c>
      <c r="C579" s="2">
        <v>45107</v>
      </c>
      <c r="D579" t="s">
        <v>66</v>
      </c>
      <c r="E579" t="s">
        <v>1419</v>
      </c>
      <c r="F579" s="2">
        <v>45091</v>
      </c>
      <c r="G579" t="s">
        <v>223</v>
      </c>
      <c r="H579" s="5" t="s">
        <v>245</v>
      </c>
      <c r="I579" t="s">
        <v>253</v>
      </c>
      <c r="J579" t="s">
        <v>250</v>
      </c>
      <c r="K579" s="2">
        <v>45096</v>
      </c>
      <c r="L579" s="10" t="s">
        <v>1775</v>
      </c>
      <c r="M579" s="2">
        <v>45112</v>
      </c>
      <c r="N579" s="10" t="s">
        <v>2388</v>
      </c>
      <c r="O579" t="s">
        <v>68</v>
      </c>
      <c r="P579" s="2">
        <v>45147</v>
      </c>
      <c r="Q579" s="10" t="s">
        <v>2413</v>
      </c>
      <c r="T579" t="s">
        <v>254</v>
      </c>
      <c r="U579" t="s">
        <v>255</v>
      </c>
      <c r="V579" s="2">
        <v>45152</v>
      </c>
      <c r="W579" s="2">
        <v>45097</v>
      </c>
      <c r="X579" s="9" t="s">
        <v>256</v>
      </c>
    </row>
    <row r="580" spans="1:24" x14ac:dyDescent="0.25">
      <c r="A580">
        <v>2023</v>
      </c>
      <c r="B580" s="2">
        <v>45017</v>
      </c>
      <c r="C580" s="2">
        <v>45107</v>
      </c>
      <c r="D580" t="s">
        <v>66</v>
      </c>
      <c r="E580" t="s">
        <v>1420</v>
      </c>
      <c r="F580" s="2">
        <v>45091</v>
      </c>
      <c r="G580" s="3" t="s">
        <v>213</v>
      </c>
      <c r="H580" s="6" t="s">
        <v>242</v>
      </c>
      <c r="I580" t="s">
        <v>253</v>
      </c>
      <c r="J580" t="s">
        <v>262</v>
      </c>
      <c r="K580" s="2">
        <v>45096</v>
      </c>
      <c r="L580" s="10" t="s">
        <v>1776</v>
      </c>
      <c r="M580" s="2">
        <v>45107</v>
      </c>
      <c r="N580" s="10" t="s">
        <v>2389</v>
      </c>
      <c r="O580" t="s">
        <v>68</v>
      </c>
      <c r="P580" s="2">
        <v>45147</v>
      </c>
      <c r="Q580" s="10" t="s">
        <v>2414</v>
      </c>
      <c r="T580" t="s">
        <v>254</v>
      </c>
      <c r="U580" t="s">
        <v>255</v>
      </c>
      <c r="V580" s="2">
        <v>45152</v>
      </c>
      <c r="W580" s="2">
        <v>45097</v>
      </c>
      <c r="X580" s="9" t="s">
        <v>256</v>
      </c>
    </row>
    <row r="581" spans="1:24" x14ac:dyDescent="0.25">
      <c r="A581">
        <v>2023</v>
      </c>
      <c r="B581" s="2">
        <v>45017</v>
      </c>
      <c r="C581" s="2">
        <v>45107</v>
      </c>
      <c r="D581" t="s">
        <v>66</v>
      </c>
      <c r="E581" t="s">
        <v>1421</v>
      </c>
      <c r="F581" s="2">
        <v>45091</v>
      </c>
      <c r="G581" t="s">
        <v>223</v>
      </c>
      <c r="H581" s="6" t="s">
        <v>242</v>
      </c>
      <c r="I581" t="s">
        <v>253</v>
      </c>
      <c r="J581" t="s">
        <v>250</v>
      </c>
      <c r="K581" s="2">
        <v>45096</v>
      </c>
      <c r="L581" s="10" t="s">
        <v>1777</v>
      </c>
      <c r="M581" s="2">
        <v>45110</v>
      </c>
      <c r="N581" s="10" t="s">
        <v>2390</v>
      </c>
      <c r="O581" t="s">
        <v>68</v>
      </c>
      <c r="P581" s="2">
        <v>45147</v>
      </c>
      <c r="Q581" s="10" t="s">
        <v>2415</v>
      </c>
      <c r="T581" t="s">
        <v>254</v>
      </c>
      <c r="U581" t="s">
        <v>255</v>
      </c>
      <c r="V581" s="2">
        <v>45152</v>
      </c>
      <c r="W581" s="2">
        <v>45097</v>
      </c>
      <c r="X581" s="9" t="s">
        <v>256</v>
      </c>
    </row>
    <row r="582" spans="1:24" x14ac:dyDescent="0.25">
      <c r="A582">
        <v>2023</v>
      </c>
      <c r="B582" s="2">
        <v>45017</v>
      </c>
      <c r="C582" s="2">
        <v>45107</v>
      </c>
      <c r="D582" t="s">
        <v>66</v>
      </c>
      <c r="E582" t="s">
        <v>1422</v>
      </c>
      <c r="F582" s="2">
        <v>45091</v>
      </c>
      <c r="G582" t="s">
        <v>1611</v>
      </c>
      <c r="H582" s="6" t="s">
        <v>242</v>
      </c>
      <c r="I582" t="s">
        <v>253</v>
      </c>
      <c r="J582" t="s">
        <v>250</v>
      </c>
      <c r="K582" s="2">
        <v>45096</v>
      </c>
      <c r="L582" s="10" t="s">
        <v>1778</v>
      </c>
      <c r="M582" s="2">
        <v>45123</v>
      </c>
      <c r="N582" s="10" t="s">
        <v>2590</v>
      </c>
      <c r="O582" t="s">
        <v>68</v>
      </c>
      <c r="P582" s="2">
        <v>45161</v>
      </c>
      <c r="Q582" s="10" t="s">
        <v>2613</v>
      </c>
      <c r="T582" t="s">
        <v>254</v>
      </c>
      <c r="U582" t="s">
        <v>255</v>
      </c>
      <c r="V582" s="2">
        <v>45166</v>
      </c>
      <c r="W582" s="2">
        <v>45097</v>
      </c>
      <c r="X582" s="9" t="s">
        <v>256</v>
      </c>
    </row>
    <row r="583" spans="1:24" x14ac:dyDescent="0.25">
      <c r="A583">
        <v>2023</v>
      </c>
      <c r="B583" s="2">
        <v>45017</v>
      </c>
      <c r="C583" s="2">
        <v>45107</v>
      </c>
      <c r="D583" t="s">
        <v>66</v>
      </c>
      <c r="E583" t="s">
        <v>1423</v>
      </c>
      <c r="F583" s="2">
        <v>45091</v>
      </c>
      <c r="G583" t="s">
        <v>205</v>
      </c>
      <c r="H583" s="5" t="s">
        <v>243</v>
      </c>
      <c r="I583" t="s">
        <v>253</v>
      </c>
      <c r="J583" t="s">
        <v>250</v>
      </c>
      <c r="K583" s="2">
        <v>45096</v>
      </c>
      <c r="L583" s="10" t="s">
        <v>1779</v>
      </c>
      <c r="M583" s="2">
        <v>45113</v>
      </c>
      <c r="N583" s="10" t="s">
        <v>2391</v>
      </c>
      <c r="O583" t="s">
        <v>68</v>
      </c>
      <c r="P583" s="2">
        <v>45147</v>
      </c>
      <c r="Q583" s="10" t="s">
        <v>2416</v>
      </c>
      <c r="T583" t="s">
        <v>254</v>
      </c>
      <c r="U583" t="s">
        <v>255</v>
      </c>
      <c r="V583" s="2">
        <v>45152</v>
      </c>
      <c r="W583" s="2">
        <v>45097</v>
      </c>
      <c r="X583" s="9" t="s">
        <v>256</v>
      </c>
    </row>
    <row r="584" spans="1:24" x14ac:dyDescent="0.25">
      <c r="A584">
        <v>2023</v>
      </c>
      <c r="B584" s="2">
        <v>45017</v>
      </c>
      <c r="C584" s="2">
        <v>45107</v>
      </c>
      <c r="D584" t="s">
        <v>66</v>
      </c>
      <c r="E584" t="s">
        <v>1424</v>
      </c>
      <c r="F584" s="2">
        <v>45084</v>
      </c>
      <c r="G584" t="s">
        <v>205</v>
      </c>
      <c r="H584" s="5" t="s">
        <v>243</v>
      </c>
      <c r="I584" t="s">
        <v>253</v>
      </c>
      <c r="J584" t="s">
        <v>250</v>
      </c>
      <c r="K584" s="2">
        <v>45089</v>
      </c>
      <c r="L584" s="10" t="s">
        <v>1723</v>
      </c>
      <c r="M584" s="2">
        <v>45104</v>
      </c>
      <c r="N584" s="10" t="s">
        <v>2374</v>
      </c>
      <c r="O584" t="s">
        <v>68</v>
      </c>
      <c r="P584" s="2">
        <v>45140</v>
      </c>
      <c r="Q584" s="10" t="s">
        <v>2349</v>
      </c>
      <c r="T584" t="s">
        <v>254</v>
      </c>
      <c r="U584" t="s">
        <v>255</v>
      </c>
      <c r="V584" s="2">
        <v>45142</v>
      </c>
      <c r="W584" s="2">
        <v>45092</v>
      </c>
      <c r="X584" s="9" t="s">
        <v>256</v>
      </c>
    </row>
    <row r="585" spans="1:24" x14ac:dyDescent="0.25">
      <c r="A585">
        <v>2023</v>
      </c>
      <c r="B585" s="2">
        <v>45017</v>
      </c>
      <c r="C585" s="2">
        <v>45107</v>
      </c>
      <c r="D585" t="s">
        <v>66</v>
      </c>
      <c r="E585" t="s">
        <v>1425</v>
      </c>
      <c r="F585" s="2">
        <v>45091</v>
      </c>
      <c r="G585" t="s">
        <v>205</v>
      </c>
      <c r="H585" s="5" t="s">
        <v>240</v>
      </c>
      <c r="I585" t="s">
        <v>253</v>
      </c>
      <c r="J585" t="s">
        <v>262</v>
      </c>
      <c r="K585" s="2">
        <v>45096</v>
      </c>
      <c r="L585" s="10" t="s">
        <v>1780</v>
      </c>
      <c r="M585" s="2">
        <v>45113</v>
      </c>
      <c r="N585" s="10" t="s">
        <v>2392</v>
      </c>
      <c r="O585" t="s">
        <v>68</v>
      </c>
      <c r="P585" s="2">
        <v>45147</v>
      </c>
      <c r="Q585" s="10" t="s">
        <v>2417</v>
      </c>
      <c r="T585" t="s">
        <v>254</v>
      </c>
      <c r="U585" t="s">
        <v>255</v>
      </c>
      <c r="V585" s="2">
        <v>45152</v>
      </c>
      <c r="W585" s="2">
        <v>45097</v>
      </c>
      <c r="X585" s="9" t="s">
        <v>256</v>
      </c>
    </row>
    <row r="586" spans="1:24" x14ac:dyDescent="0.25">
      <c r="A586">
        <v>2023</v>
      </c>
      <c r="B586" s="2">
        <v>45017</v>
      </c>
      <c r="C586" s="2">
        <v>45107</v>
      </c>
      <c r="D586" t="s">
        <v>66</v>
      </c>
      <c r="E586" t="s">
        <v>1426</v>
      </c>
      <c r="F586" s="2">
        <v>45091</v>
      </c>
      <c r="G586" t="s">
        <v>222</v>
      </c>
      <c r="H586" s="5" t="s">
        <v>240</v>
      </c>
      <c r="I586" t="s">
        <v>253</v>
      </c>
      <c r="J586" t="s">
        <v>260</v>
      </c>
      <c r="K586" s="2">
        <v>45096</v>
      </c>
      <c r="L586" s="10" t="s">
        <v>1781</v>
      </c>
      <c r="O586" t="s">
        <v>68</v>
      </c>
      <c r="P586" s="2">
        <v>45091</v>
      </c>
      <c r="T586" t="s">
        <v>254</v>
      </c>
      <c r="U586" t="s">
        <v>255</v>
      </c>
      <c r="V586" s="2">
        <v>45097</v>
      </c>
      <c r="W586" s="2">
        <v>45097</v>
      </c>
      <c r="X586" s="9" t="s">
        <v>2041</v>
      </c>
    </row>
    <row r="587" spans="1:24" x14ac:dyDescent="0.25">
      <c r="A587">
        <v>2023</v>
      </c>
      <c r="B587" s="2">
        <v>45017</v>
      </c>
      <c r="C587" s="2">
        <v>45107</v>
      </c>
      <c r="D587" t="s">
        <v>66</v>
      </c>
      <c r="E587" t="s">
        <v>1427</v>
      </c>
      <c r="F587" s="2">
        <v>45091</v>
      </c>
      <c r="G587" t="s">
        <v>216</v>
      </c>
      <c r="H587" s="5" t="s">
        <v>240</v>
      </c>
      <c r="I587" t="s">
        <v>253</v>
      </c>
      <c r="J587" t="s">
        <v>262</v>
      </c>
      <c r="K587" s="2">
        <v>45096</v>
      </c>
      <c r="L587" s="10" t="s">
        <v>1782</v>
      </c>
      <c r="M587" s="2">
        <v>45106</v>
      </c>
      <c r="N587" s="10" t="s">
        <v>2393</v>
      </c>
      <c r="O587" t="s">
        <v>68</v>
      </c>
      <c r="P587" s="2">
        <v>45147</v>
      </c>
      <c r="Q587" s="10" t="s">
        <v>2418</v>
      </c>
      <c r="T587" t="s">
        <v>254</v>
      </c>
      <c r="U587" t="s">
        <v>255</v>
      </c>
      <c r="V587" s="2">
        <v>45152</v>
      </c>
      <c r="W587" s="2">
        <v>45097</v>
      </c>
      <c r="X587" s="9" t="s">
        <v>256</v>
      </c>
    </row>
    <row r="588" spans="1:24" x14ac:dyDescent="0.25">
      <c r="A588">
        <v>2023</v>
      </c>
      <c r="B588" s="2">
        <v>45017</v>
      </c>
      <c r="C588" s="2">
        <v>45107</v>
      </c>
      <c r="D588" t="s">
        <v>66</v>
      </c>
      <c r="E588" t="s">
        <v>1428</v>
      </c>
      <c r="F588" s="2">
        <v>45091</v>
      </c>
      <c r="G588" t="s">
        <v>216</v>
      </c>
      <c r="H588" s="5" t="s">
        <v>244</v>
      </c>
      <c r="I588" t="s">
        <v>253</v>
      </c>
      <c r="J588" t="s">
        <v>250</v>
      </c>
      <c r="K588" s="2">
        <v>45096</v>
      </c>
      <c r="L588" s="10" t="s">
        <v>1783</v>
      </c>
      <c r="M588" s="2">
        <v>45099</v>
      </c>
      <c r="N588" s="10" t="s">
        <v>2394</v>
      </c>
      <c r="O588" t="s">
        <v>68</v>
      </c>
      <c r="P588" s="2">
        <v>45147</v>
      </c>
      <c r="Q588" s="10" t="s">
        <v>2419</v>
      </c>
      <c r="T588" t="s">
        <v>254</v>
      </c>
      <c r="U588" t="s">
        <v>255</v>
      </c>
      <c r="V588" s="2">
        <v>45152</v>
      </c>
      <c r="W588" s="2">
        <v>45097</v>
      </c>
      <c r="X588" s="9" t="s">
        <v>256</v>
      </c>
    </row>
    <row r="589" spans="1:24" x14ac:dyDescent="0.25">
      <c r="A589">
        <v>2023</v>
      </c>
      <c r="B589" s="2">
        <v>45017</v>
      </c>
      <c r="C589" s="2">
        <v>45107</v>
      </c>
      <c r="D589" t="s">
        <v>66</v>
      </c>
      <c r="E589" t="s">
        <v>1429</v>
      </c>
      <c r="F589" s="2">
        <v>45084</v>
      </c>
      <c r="G589" t="s">
        <v>205</v>
      </c>
      <c r="H589" s="5" t="s">
        <v>240</v>
      </c>
      <c r="I589" t="s">
        <v>253</v>
      </c>
      <c r="J589" t="s">
        <v>261</v>
      </c>
      <c r="K589" s="2">
        <v>45089</v>
      </c>
      <c r="L589" s="10" t="s">
        <v>1724</v>
      </c>
      <c r="O589" t="s">
        <v>68</v>
      </c>
      <c r="P589" s="2">
        <v>45084</v>
      </c>
      <c r="T589" t="s">
        <v>254</v>
      </c>
      <c r="U589" t="s">
        <v>255</v>
      </c>
      <c r="V589" s="2">
        <v>45092</v>
      </c>
      <c r="W589" s="2">
        <v>45092</v>
      </c>
      <c r="X589" s="9" t="s">
        <v>2041</v>
      </c>
    </row>
    <row r="590" spans="1:24" x14ac:dyDescent="0.25">
      <c r="A590">
        <v>2023</v>
      </c>
      <c r="B590" s="2">
        <v>45017</v>
      </c>
      <c r="C590" s="2">
        <v>45107</v>
      </c>
      <c r="D590" t="s">
        <v>66</v>
      </c>
      <c r="E590" t="s">
        <v>1430</v>
      </c>
      <c r="F590" s="2">
        <v>45091</v>
      </c>
      <c r="G590" t="s">
        <v>1199</v>
      </c>
      <c r="H590" s="5" t="s">
        <v>240</v>
      </c>
      <c r="I590" t="s">
        <v>253</v>
      </c>
      <c r="J590" t="s">
        <v>250</v>
      </c>
      <c r="K590" s="2">
        <v>45096</v>
      </c>
      <c r="L590" s="10" t="s">
        <v>1784</v>
      </c>
      <c r="M590" s="2">
        <v>45110</v>
      </c>
      <c r="N590" s="10" t="s">
        <v>2395</v>
      </c>
      <c r="O590" t="s">
        <v>68</v>
      </c>
      <c r="P590" s="2">
        <v>45147</v>
      </c>
      <c r="Q590" s="10" t="s">
        <v>2420</v>
      </c>
      <c r="T590" t="s">
        <v>254</v>
      </c>
      <c r="U590" t="s">
        <v>255</v>
      </c>
      <c r="V590" s="2">
        <v>45152</v>
      </c>
      <c r="W590" s="2">
        <v>45097</v>
      </c>
      <c r="X590" s="9" t="s">
        <v>256</v>
      </c>
    </row>
    <row r="591" spans="1:24" x14ac:dyDescent="0.25">
      <c r="A591">
        <v>2023</v>
      </c>
      <c r="B591" s="2">
        <v>45017</v>
      </c>
      <c r="C591" s="2">
        <v>45107</v>
      </c>
      <c r="D591" t="s">
        <v>66</v>
      </c>
      <c r="E591" t="s">
        <v>1431</v>
      </c>
      <c r="F591" s="2">
        <v>45091</v>
      </c>
      <c r="G591" t="s">
        <v>222</v>
      </c>
      <c r="H591" s="5" t="s">
        <v>245</v>
      </c>
      <c r="I591" t="s">
        <v>253</v>
      </c>
      <c r="J591" t="s">
        <v>250</v>
      </c>
      <c r="K591" s="2">
        <v>45096</v>
      </c>
      <c r="L591" s="10" t="s">
        <v>1785</v>
      </c>
      <c r="M591" s="2">
        <v>45114</v>
      </c>
      <c r="N591" s="10" t="s">
        <v>2396</v>
      </c>
      <c r="O591" t="s">
        <v>68</v>
      </c>
      <c r="P591" s="2">
        <v>45147</v>
      </c>
      <c r="Q591" s="10" t="s">
        <v>2421</v>
      </c>
      <c r="T591" t="s">
        <v>254</v>
      </c>
      <c r="U591" t="s">
        <v>255</v>
      </c>
      <c r="V591" s="2">
        <v>45152</v>
      </c>
      <c r="W591" s="2">
        <v>45097</v>
      </c>
      <c r="X591" s="9" t="s">
        <v>256</v>
      </c>
    </row>
    <row r="592" spans="1:24" x14ac:dyDescent="0.25">
      <c r="A592">
        <v>2023</v>
      </c>
      <c r="B592" s="2">
        <v>45017</v>
      </c>
      <c r="C592" s="2">
        <v>45107</v>
      </c>
      <c r="D592" t="s">
        <v>66</v>
      </c>
      <c r="E592" t="s">
        <v>1432</v>
      </c>
      <c r="F592" s="2">
        <v>45091</v>
      </c>
      <c r="G592" t="s">
        <v>224</v>
      </c>
      <c r="H592" s="5" t="s">
        <v>240</v>
      </c>
      <c r="I592" t="s">
        <v>253</v>
      </c>
      <c r="J592" t="s">
        <v>260</v>
      </c>
      <c r="K592" s="2">
        <v>45096</v>
      </c>
      <c r="L592" s="10" t="s">
        <v>1786</v>
      </c>
      <c r="O592" t="s">
        <v>68</v>
      </c>
      <c r="P592" s="2">
        <v>45091</v>
      </c>
      <c r="T592" t="s">
        <v>254</v>
      </c>
      <c r="U592" t="s">
        <v>255</v>
      </c>
      <c r="V592" s="2">
        <v>45097</v>
      </c>
      <c r="W592" s="2">
        <v>45097</v>
      </c>
      <c r="X592" s="9" t="s">
        <v>2041</v>
      </c>
    </row>
    <row r="593" spans="1:24" x14ac:dyDescent="0.25">
      <c r="A593">
        <v>2023</v>
      </c>
      <c r="B593" s="2">
        <v>45017</v>
      </c>
      <c r="C593" s="2">
        <v>45107</v>
      </c>
      <c r="D593" t="s">
        <v>66</v>
      </c>
      <c r="E593" t="s">
        <v>1433</v>
      </c>
      <c r="G593" t="s">
        <v>218</v>
      </c>
      <c r="H593" s="5" t="s">
        <v>240</v>
      </c>
      <c r="I593" t="s">
        <v>258</v>
      </c>
      <c r="J593" t="s">
        <v>257</v>
      </c>
      <c r="O593" t="s">
        <v>68</v>
      </c>
      <c r="T593" t="s">
        <v>254</v>
      </c>
      <c r="U593" t="s">
        <v>255</v>
      </c>
      <c r="V593" s="2">
        <v>45092</v>
      </c>
      <c r="W593" s="2">
        <v>45092</v>
      </c>
      <c r="X593" s="9" t="s">
        <v>2872</v>
      </c>
    </row>
    <row r="594" spans="1:24" x14ac:dyDescent="0.25">
      <c r="A594">
        <v>2023</v>
      </c>
      <c r="B594" s="2">
        <v>45017</v>
      </c>
      <c r="C594" s="2">
        <v>45107</v>
      </c>
      <c r="D594" t="s">
        <v>66</v>
      </c>
      <c r="E594" t="s">
        <v>1434</v>
      </c>
      <c r="G594" t="s">
        <v>218</v>
      </c>
      <c r="H594" s="5" t="s">
        <v>1194</v>
      </c>
      <c r="I594" t="s">
        <v>258</v>
      </c>
      <c r="J594" t="s">
        <v>257</v>
      </c>
      <c r="O594" t="s">
        <v>68</v>
      </c>
      <c r="T594" t="s">
        <v>254</v>
      </c>
      <c r="U594" t="s">
        <v>255</v>
      </c>
      <c r="V594" s="2">
        <v>45092</v>
      </c>
      <c r="W594" s="2">
        <v>45092</v>
      </c>
      <c r="X594" s="9" t="s">
        <v>2872</v>
      </c>
    </row>
    <row r="595" spans="1:24" x14ac:dyDescent="0.25">
      <c r="A595">
        <v>2023</v>
      </c>
      <c r="B595" s="2">
        <v>45017</v>
      </c>
      <c r="C595" s="2">
        <v>45107</v>
      </c>
      <c r="D595" t="s">
        <v>66</v>
      </c>
      <c r="E595" t="s">
        <v>1435</v>
      </c>
      <c r="F595" s="2">
        <v>45091</v>
      </c>
      <c r="G595" t="s">
        <v>205</v>
      </c>
      <c r="H595" s="5" t="s">
        <v>240</v>
      </c>
      <c r="I595" t="s">
        <v>253</v>
      </c>
      <c r="J595" t="s">
        <v>262</v>
      </c>
      <c r="K595" s="2">
        <v>45096</v>
      </c>
      <c r="L595" s="10" t="s">
        <v>1787</v>
      </c>
      <c r="M595" s="2">
        <v>45107</v>
      </c>
      <c r="N595" s="10" t="s">
        <v>2397</v>
      </c>
      <c r="O595" t="s">
        <v>68</v>
      </c>
      <c r="P595" s="2">
        <v>45147</v>
      </c>
      <c r="Q595" s="10" t="s">
        <v>2422</v>
      </c>
      <c r="T595" t="s">
        <v>254</v>
      </c>
      <c r="U595" t="s">
        <v>255</v>
      </c>
      <c r="V595" s="2">
        <v>45152</v>
      </c>
      <c r="W595" s="2">
        <v>45097</v>
      </c>
      <c r="X595" s="9" t="s">
        <v>256</v>
      </c>
    </row>
    <row r="596" spans="1:24" x14ac:dyDescent="0.25">
      <c r="A596">
        <v>2023</v>
      </c>
      <c r="B596" s="2">
        <v>45017</v>
      </c>
      <c r="C596" s="2">
        <v>45107</v>
      </c>
      <c r="D596" t="s">
        <v>66</v>
      </c>
      <c r="E596" t="s">
        <v>1436</v>
      </c>
      <c r="F596" s="2">
        <v>45098</v>
      </c>
      <c r="G596" t="s">
        <v>226</v>
      </c>
      <c r="H596" s="5" t="s">
        <v>245</v>
      </c>
      <c r="I596" t="s">
        <v>253</v>
      </c>
      <c r="J596" t="s">
        <v>262</v>
      </c>
      <c r="K596" s="2">
        <v>45103</v>
      </c>
      <c r="L596" s="10" t="s">
        <v>1806</v>
      </c>
      <c r="M596" s="2">
        <v>45146</v>
      </c>
      <c r="N596" s="10" t="s">
        <v>2503</v>
      </c>
      <c r="O596" t="s">
        <v>68</v>
      </c>
      <c r="P596" s="2">
        <v>45154</v>
      </c>
      <c r="Q596" s="10" t="s">
        <v>2525</v>
      </c>
      <c r="T596" t="s">
        <v>254</v>
      </c>
      <c r="U596" t="s">
        <v>255</v>
      </c>
      <c r="V596" s="2">
        <v>45159</v>
      </c>
      <c r="W596" s="2">
        <v>45107</v>
      </c>
      <c r="X596" s="9" t="s">
        <v>256</v>
      </c>
    </row>
    <row r="597" spans="1:24" x14ac:dyDescent="0.25">
      <c r="A597">
        <v>2023</v>
      </c>
      <c r="B597" s="2">
        <v>45017</v>
      </c>
      <c r="C597" s="2">
        <v>45107</v>
      </c>
      <c r="D597" t="s">
        <v>66</v>
      </c>
      <c r="E597" t="s">
        <v>1437</v>
      </c>
      <c r="F597" s="2">
        <v>45098</v>
      </c>
      <c r="G597" t="s">
        <v>204</v>
      </c>
      <c r="H597" s="5" t="s">
        <v>240</v>
      </c>
      <c r="I597" t="s">
        <v>253</v>
      </c>
      <c r="J597" t="s">
        <v>260</v>
      </c>
      <c r="K597" s="2">
        <v>45103</v>
      </c>
      <c r="L597" s="10" t="s">
        <v>1807</v>
      </c>
      <c r="O597" t="s">
        <v>68</v>
      </c>
      <c r="P597" s="2">
        <v>45098</v>
      </c>
      <c r="T597" t="s">
        <v>254</v>
      </c>
      <c r="U597" t="s">
        <v>255</v>
      </c>
      <c r="V597" s="2">
        <v>45107</v>
      </c>
      <c r="W597" s="2">
        <v>45107</v>
      </c>
      <c r="X597" s="9" t="s">
        <v>2041</v>
      </c>
    </row>
    <row r="598" spans="1:24" x14ac:dyDescent="0.25">
      <c r="A598">
        <v>2023</v>
      </c>
      <c r="B598" s="2">
        <v>45017</v>
      </c>
      <c r="C598" s="2">
        <v>45107</v>
      </c>
      <c r="D598" t="s">
        <v>66</v>
      </c>
      <c r="E598" t="s">
        <v>1438</v>
      </c>
      <c r="F598" s="2">
        <v>45098</v>
      </c>
      <c r="G598" t="s">
        <v>203</v>
      </c>
      <c r="H598" s="5" t="s">
        <v>240</v>
      </c>
      <c r="I598" t="s">
        <v>253</v>
      </c>
      <c r="J598" t="s">
        <v>262</v>
      </c>
      <c r="K598" s="2">
        <v>45103</v>
      </c>
      <c r="L598" s="10" t="s">
        <v>1808</v>
      </c>
      <c r="M598" s="2">
        <v>45155</v>
      </c>
      <c r="N598" s="10" t="s">
        <v>2591</v>
      </c>
      <c r="O598" t="s">
        <v>68</v>
      </c>
      <c r="P598" s="2">
        <v>45161</v>
      </c>
      <c r="Q598" s="10" t="s">
        <v>2614</v>
      </c>
      <c r="T598" t="s">
        <v>254</v>
      </c>
      <c r="U598" t="s">
        <v>255</v>
      </c>
      <c r="V598" s="2">
        <v>45166</v>
      </c>
      <c r="W598" s="2">
        <v>45107</v>
      </c>
      <c r="X598" s="9" t="s">
        <v>2041</v>
      </c>
    </row>
    <row r="599" spans="1:24" x14ac:dyDescent="0.25">
      <c r="A599">
        <v>2023</v>
      </c>
      <c r="B599" s="2">
        <v>45017</v>
      </c>
      <c r="C599" s="2">
        <v>45107</v>
      </c>
      <c r="D599" t="s">
        <v>66</v>
      </c>
      <c r="E599" t="s">
        <v>1439</v>
      </c>
      <c r="F599" s="2">
        <v>45091</v>
      </c>
      <c r="G599" t="s">
        <v>233</v>
      </c>
      <c r="H599" s="5" t="s">
        <v>245</v>
      </c>
      <c r="I599" t="s">
        <v>253</v>
      </c>
      <c r="J599" t="s">
        <v>250</v>
      </c>
      <c r="K599" s="2">
        <v>45096</v>
      </c>
      <c r="L599" s="10" t="s">
        <v>1788</v>
      </c>
      <c r="M599" s="2">
        <v>45113</v>
      </c>
      <c r="N599" s="10" t="s">
        <v>2592</v>
      </c>
      <c r="O599" t="s">
        <v>68</v>
      </c>
      <c r="P599" s="2">
        <v>45161</v>
      </c>
      <c r="Q599" s="10" t="s">
        <v>2615</v>
      </c>
      <c r="T599" t="s">
        <v>254</v>
      </c>
      <c r="U599" t="s">
        <v>255</v>
      </c>
      <c r="V599" s="2">
        <v>45166</v>
      </c>
      <c r="W599" s="2">
        <v>45097</v>
      </c>
      <c r="X599" s="9" t="s">
        <v>256</v>
      </c>
    </row>
    <row r="600" spans="1:24" x14ac:dyDescent="0.25">
      <c r="A600">
        <v>2023</v>
      </c>
      <c r="B600" s="2">
        <v>45017</v>
      </c>
      <c r="C600" s="2">
        <v>45107</v>
      </c>
      <c r="D600" t="s">
        <v>66</v>
      </c>
      <c r="E600" t="s">
        <v>1440</v>
      </c>
      <c r="F600" s="2">
        <v>45098</v>
      </c>
      <c r="G600" t="s">
        <v>494</v>
      </c>
      <c r="H600" s="5" t="s">
        <v>245</v>
      </c>
      <c r="I600" t="s">
        <v>253</v>
      </c>
      <c r="J600" t="s">
        <v>250</v>
      </c>
      <c r="K600" s="2">
        <v>45103</v>
      </c>
      <c r="L600" s="10" t="s">
        <v>1809</v>
      </c>
      <c r="M600" s="2">
        <v>45159</v>
      </c>
      <c r="N600" s="10" t="s">
        <v>2593</v>
      </c>
      <c r="O600" t="s">
        <v>68</v>
      </c>
      <c r="P600" s="2">
        <v>45161</v>
      </c>
      <c r="Q600" s="10" t="s">
        <v>2616</v>
      </c>
      <c r="T600" t="s">
        <v>254</v>
      </c>
      <c r="U600" t="s">
        <v>255</v>
      </c>
      <c r="V600" s="2">
        <v>45166</v>
      </c>
      <c r="W600" s="2">
        <v>45107</v>
      </c>
      <c r="X600" s="9" t="s">
        <v>256</v>
      </c>
    </row>
    <row r="601" spans="1:24" x14ac:dyDescent="0.25">
      <c r="A601">
        <v>2023</v>
      </c>
      <c r="B601" s="2">
        <v>45017</v>
      </c>
      <c r="C601" s="2">
        <v>45107</v>
      </c>
      <c r="D601" t="s">
        <v>66</v>
      </c>
      <c r="E601" t="s">
        <v>1441</v>
      </c>
      <c r="F601" s="2">
        <v>45091</v>
      </c>
      <c r="G601" t="s">
        <v>216</v>
      </c>
      <c r="H601" s="5" t="s">
        <v>245</v>
      </c>
      <c r="I601" t="s">
        <v>253</v>
      </c>
      <c r="J601" t="s">
        <v>250</v>
      </c>
      <c r="K601" s="2">
        <v>45096</v>
      </c>
      <c r="L601" s="10" t="s">
        <v>1789</v>
      </c>
      <c r="M601" s="2">
        <v>45159</v>
      </c>
      <c r="N601" s="10" t="s">
        <v>2931</v>
      </c>
      <c r="O601" t="s">
        <v>68</v>
      </c>
      <c r="P601" s="2">
        <v>45168</v>
      </c>
      <c r="Q601" s="10" t="s">
        <v>2913</v>
      </c>
      <c r="T601" t="s">
        <v>254</v>
      </c>
      <c r="U601" t="s">
        <v>255</v>
      </c>
      <c r="V601" s="2">
        <v>45173</v>
      </c>
      <c r="W601" s="2">
        <v>45097</v>
      </c>
      <c r="X601" s="9" t="s">
        <v>256</v>
      </c>
    </row>
    <row r="602" spans="1:24" x14ac:dyDescent="0.25">
      <c r="A602">
        <v>2023</v>
      </c>
      <c r="B602" s="2">
        <v>45017</v>
      </c>
      <c r="C602" s="2">
        <v>45107</v>
      </c>
      <c r="D602" t="s">
        <v>66</v>
      </c>
      <c r="E602" t="s">
        <v>1442</v>
      </c>
      <c r="F602" s="2">
        <v>45091</v>
      </c>
      <c r="G602" t="s">
        <v>205</v>
      </c>
      <c r="H602" s="6" t="s">
        <v>242</v>
      </c>
      <c r="I602" t="s">
        <v>253</v>
      </c>
      <c r="J602" t="s">
        <v>260</v>
      </c>
      <c r="K602" s="2">
        <v>45096</v>
      </c>
      <c r="L602" s="10" t="s">
        <v>1790</v>
      </c>
      <c r="O602" t="s">
        <v>68</v>
      </c>
      <c r="P602" s="2">
        <v>45091</v>
      </c>
      <c r="T602" t="s">
        <v>254</v>
      </c>
      <c r="U602" t="s">
        <v>255</v>
      </c>
      <c r="V602" s="2">
        <v>45097</v>
      </c>
      <c r="W602" s="2">
        <v>45097</v>
      </c>
      <c r="X602" s="9" t="s">
        <v>2041</v>
      </c>
    </row>
    <row r="603" spans="1:24" x14ac:dyDescent="0.25">
      <c r="A603">
        <v>2023</v>
      </c>
      <c r="B603" s="2">
        <v>45017</v>
      </c>
      <c r="C603" s="2">
        <v>45107</v>
      </c>
      <c r="D603" t="s">
        <v>66</v>
      </c>
      <c r="E603" t="s">
        <v>1443</v>
      </c>
      <c r="F603" s="2">
        <v>45098</v>
      </c>
      <c r="G603" t="s">
        <v>224</v>
      </c>
      <c r="H603" s="5" t="s">
        <v>240</v>
      </c>
      <c r="I603" t="s">
        <v>253</v>
      </c>
      <c r="J603" t="s">
        <v>250</v>
      </c>
      <c r="K603" s="2">
        <v>45103</v>
      </c>
      <c r="L603" s="10" t="s">
        <v>1810</v>
      </c>
      <c r="M603" s="2">
        <v>45119</v>
      </c>
      <c r="N603" s="10" t="s">
        <v>2504</v>
      </c>
      <c r="O603" t="s">
        <v>68</v>
      </c>
      <c r="P603" s="2">
        <v>45154</v>
      </c>
      <c r="Q603" s="10" t="s">
        <v>2526</v>
      </c>
      <c r="T603" t="s">
        <v>254</v>
      </c>
      <c r="U603" t="s">
        <v>255</v>
      </c>
      <c r="V603" s="2">
        <v>45159</v>
      </c>
      <c r="W603" s="2">
        <v>45107</v>
      </c>
      <c r="X603" s="9" t="s">
        <v>256</v>
      </c>
    </row>
    <row r="604" spans="1:24" x14ac:dyDescent="0.25">
      <c r="A604">
        <v>2023</v>
      </c>
      <c r="B604" s="2">
        <v>45017</v>
      </c>
      <c r="C604" s="2">
        <v>45107</v>
      </c>
      <c r="D604" t="s">
        <v>66</v>
      </c>
      <c r="E604" t="s">
        <v>1444</v>
      </c>
      <c r="F604" s="2">
        <v>45098</v>
      </c>
      <c r="G604" t="s">
        <v>224</v>
      </c>
      <c r="H604" s="5" t="s">
        <v>245</v>
      </c>
      <c r="I604" t="s">
        <v>253</v>
      </c>
      <c r="J604" t="s">
        <v>250</v>
      </c>
      <c r="K604" s="2">
        <v>45103</v>
      </c>
      <c r="L604" s="10" t="s">
        <v>1811</v>
      </c>
      <c r="M604" s="2">
        <v>45148</v>
      </c>
      <c r="N604" s="10" t="s">
        <v>2505</v>
      </c>
      <c r="O604" t="s">
        <v>68</v>
      </c>
      <c r="P604" s="2">
        <v>45154</v>
      </c>
      <c r="Q604" s="10" t="s">
        <v>2527</v>
      </c>
      <c r="T604" t="s">
        <v>254</v>
      </c>
      <c r="U604" t="s">
        <v>255</v>
      </c>
      <c r="V604" s="2">
        <v>45159</v>
      </c>
      <c r="W604" s="2">
        <v>45107</v>
      </c>
      <c r="X604" s="9" t="s">
        <v>256</v>
      </c>
    </row>
    <row r="605" spans="1:24" x14ac:dyDescent="0.25">
      <c r="A605">
        <v>2023</v>
      </c>
      <c r="B605" s="2">
        <v>45017</v>
      </c>
      <c r="C605" s="2">
        <v>45107</v>
      </c>
      <c r="D605" t="s">
        <v>66</v>
      </c>
      <c r="E605" t="s">
        <v>1445</v>
      </c>
      <c r="F605" s="2">
        <v>45091</v>
      </c>
      <c r="G605" t="s">
        <v>497</v>
      </c>
      <c r="H605" s="5" t="s">
        <v>239</v>
      </c>
      <c r="I605" t="s">
        <v>253</v>
      </c>
      <c r="J605" t="s">
        <v>250</v>
      </c>
      <c r="K605" s="2">
        <v>45096</v>
      </c>
      <c r="L605" s="10" t="s">
        <v>1791</v>
      </c>
      <c r="M605" s="2">
        <v>45153</v>
      </c>
      <c r="N605" s="10" t="s">
        <v>3007</v>
      </c>
      <c r="O605" t="s">
        <v>68</v>
      </c>
      <c r="P605" s="2">
        <v>45175</v>
      </c>
      <c r="Q605" s="10" t="s">
        <v>2984</v>
      </c>
      <c r="R605" s="10" t="s">
        <v>2324</v>
      </c>
      <c r="T605" t="s">
        <v>254</v>
      </c>
      <c r="U605" t="s">
        <v>255</v>
      </c>
      <c r="V605" s="2">
        <v>45180</v>
      </c>
      <c r="W605" s="2">
        <v>45097</v>
      </c>
      <c r="X605" s="9" t="s">
        <v>256</v>
      </c>
    </row>
    <row r="606" spans="1:24" x14ac:dyDescent="0.25">
      <c r="A606">
        <v>2023</v>
      </c>
      <c r="B606" s="2">
        <v>45017</v>
      </c>
      <c r="C606" s="2">
        <v>45107</v>
      </c>
      <c r="D606" t="s">
        <v>66</v>
      </c>
      <c r="E606" t="s">
        <v>1446</v>
      </c>
      <c r="F606" s="2">
        <v>45098</v>
      </c>
      <c r="G606" t="s">
        <v>224</v>
      </c>
      <c r="H606" s="5" t="s">
        <v>239</v>
      </c>
      <c r="I606" t="s">
        <v>253</v>
      </c>
      <c r="J606" t="s">
        <v>260</v>
      </c>
      <c r="K606" s="2">
        <v>45103</v>
      </c>
      <c r="L606" s="10" t="s">
        <v>1812</v>
      </c>
      <c r="O606" t="s">
        <v>68</v>
      </c>
      <c r="P606" s="2">
        <v>45098</v>
      </c>
      <c r="T606" t="s">
        <v>254</v>
      </c>
      <c r="U606" t="s">
        <v>255</v>
      </c>
      <c r="V606" s="2">
        <v>45107</v>
      </c>
      <c r="W606" s="2">
        <v>45107</v>
      </c>
      <c r="X606" s="9" t="s">
        <v>2041</v>
      </c>
    </row>
    <row r="607" spans="1:24" x14ac:dyDescent="0.25">
      <c r="A607">
        <v>2023</v>
      </c>
      <c r="B607" s="2">
        <v>45017</v>
      </c>
      <c r="C607" s="2">
        <v>45107</v>
      </c>
      <c r="D607" t="s">
        <v>66</v>
      </c>
      <c r="E607" t="s">
        <v>1447</v>
      </c>
      <c r="F607" s="2">
        <v>45098</v>
      </c>
      <c r="G607" t="s">
        <v>1612</v>
      </c>
      <c r="H607" s="5" t="s">
        <v>239</v>
      </c>
      <c r="I607" t="s">
        <v>253</v>
      </c>
      <c r="J607" t="s">
        <v>261</v>
      </c>
      <c r="K607" s="2">
        <v>45103</v>
      </c>
      <c r="L607" s="10" t="s">
        <v>1813</v>
      </c>
      <c r="O607" t="s">
        <v>68</v>
      </c>
      <c r="P607" s="2">
        <v>45098</v>
      </c>
      <c r="T607" t="s">
        <v>254</v>
      </c>
      <c r="U607" t="s">
        <v>255</v>
      </c>
      <c r="V607" s="2">
        <v>45107</v>
      </c>
      <c r="W607" s="2">
        <v>45107</v>
      </c>
      <c r="X607" s="9" t="s">
        <v>2041</v>
      </c>
    </row>
    <row r="608" spans="1:24" x14ac:dyDescent="0.25">
      <c r="A608">
        <v>2023</v>
      </c>
      <c r="B608" s="2">
        <v>45017</v>
      </c>
      <c r="C608" s="2">
        <v>45107</v>
      </c>
      <c r="D608" t="s">
        <v>66</v>
      </c>
      <c r="E608" t="s">
        <v>1448</v>
      </c>
      <c r="F608" s="2">
        <v>45098</v>
      </c>
      <c r="G608" t="s">
        <v>1613</v>
      </c>
      <c r="H608" s="5" t="s">
        <v>240</v>
      </c>
      <c r="I608" t="s">
        <v>253</v>
      </c>
      <c r="J608" t="s">
        <v>250</v>
      </c>
      <c r="K608" s="2">
        <v>45103</v>
      </c>
      <c r="L608" s="10" t="s">
        <v>1814</v>
      </c>
      <c r="M608" s="2">
        <v>45111</v>
      </c>
      <c r="N608" s="10" t="s">
        <v>2506</v>
      </c>
      <c r="O608" t="s">
        <v>68</v>
      </c>
      <c r="P608" s="2">
        <v>45154</v>
      </c>
      <c r="Q608" s="10" t="s">
        <v>2528</v>
      </c>
      <c r="T608" t="s">
        <v>254</v>
      </c>
      <c r="U608" t="s">
        <v>255</v>
      </c>
      <c r="V608" s="2">
        <v>45159</v>
      </c>
      <c r="W608" s="2">
        <v>45107</v>
      </c>
      <c r="X608" s="9" t="s">
        <v>256</v>
      </c>
    </row>
    <row r="609" spans="1:24" x14ac:dyDescent="0.25">
      <c r="A609">
        <v>2023</v>
      </c>
      <c r="B609" s="2">
        <v>45017</v>
      </c>
      <c r="C609" s="2">
        <v>45107</v>
      </c>
      <c r="D609" t="s">
        <v>66</v>
      </c>
      <c r="E609" t="s">
        <v>1449</v>
      </c>
      <c r="F609" s="2">
        <v>45098</v>
      </c>
      <c r="G609" t="s">
        <v>237</v>
      </c>
      <c r="H609" s="5" t="s">
        <v>240</v>
      </c>
      <c r="I609" t="s">
        <v>253</v>
      </c>
      <c r="J609" t="s">
        <v>262</v>
      </c>
      <c r="K609" s="2">
        <v>45103</v>
      </c>
      <c r="L609" s="10" t="s">
        <v>1815</v>
      </c>
      <c r="M609" s="2">
        <v>45155</v>
      </c>
      <c r="N609" s="10" t="s">
        <v>2594</v>
      </c>
      <c r="O609" t="s">
        <v>68</v>
      </c>
      <c r="P609" s="2">
        <v>45161</v>
      </c>
      <c r="Q609" s="10" t="s">
        <v>2617</v>
      </c>
      <c r="T609" t="s">
        <v>254</v>
      </c>
      <c r="U609" t="s">
        <v>255</v>
      </c>
      <c r="V609" s="2">
        <v>45166</v>
      </c>
      <c r="W609" s="2">
        <v>45107</v>
      </c>
      <c r="X609" s="9" t="s">
        <v>256</v>
      </c>
    </row>
    <row r="610" spans="1:24" x14ac:dyDescent="0.25">
      <c r="A610">
        <v>2023</v>
      </c>
      <c r="B610" s="2">
        <v>45017</v>
      </c>
      <c r="C610" s="2">
        <v>45107</v>
      </c>
      <c r="D610" t="s">
        <v>66</v>
      </c>
      <c r="E610" t="s">
        <v>1450</v>
      </c>
      <c r="F610" s="2">
        <v>45098</v>
      </c>
      <c r="G610" t="s">
        <v>1614</v>
      </c>
      <c r="H610" s="5" t="s">
        <v>240</v>
      </c>
      <c r="I610" t="s">
        <v>253</v>
      </c>
      <c r="J610" t="s">
        <v>260</v>
      </c>
      <c r="K610" s="2">
        <v>45103</v>
      </c>
      <c r="L610" s="10" t="s">
        <v>1816</v>
      </c>
      <c r="O610" t="s">
        <v>68</v>
      </c>
      <c r="P610" s="2">
        <v>45098</v>
      </c>
      <c r="T610" t="s">
        <v>254</v>
      </c>
      <c r="U610" t="s">
        <v>255</v>
      </c>
      <c r="V610" s="2">
        <v>45107</v>
      </c>
      <c r="W610" s="2">
        <v>45107</v>
      </c>
      <c r="X610" s="9" t="s">
        <v>2041</v>
      </c>
    </row>
    <row r="611" spans="1:24" x14ac:dyDescent="0.25">
      <c r="A611">
        <v>2023</v>
      </c>
      <c r="B611" s="2">
        <v>45017</v>
      </c>
      <c r="C611" s="2">
        <v>45107</v>
      </c>
      <c r="D611" t="s">
        <v>66</v>
      </c>
      <c r="E611" t="s">
        <v>1451</v>
      </c>
      <c r="F611" s="2">
        <v>45091</v>
      </c>
      <c r="G611" t="s">
        <v>205</v>
      </c>
      <c r="H611" s="5" t="s">
        <v>239</v>
      </c>
      <c r="I611" t="s">
        <v>253</v>
      </c>
      <c r="J611" t="s">
        <v>250</v>
      </c>
      <c r="K611" s="2">
        <v>45096</v>
      </c>
      <c r="L611" s="10" t="s">
        <v>1792</v>
      </c>
      <c r="M611" s="2">
        <v>45113</v>
      </c>
      <c r="N611" s="10" t="s">
        <v>2398</v>
      </c>
      <c r="O611" t="s">
        <v>68</v>
      </c>
      <c r="P611" s="2">
        <v>45147</v>
      </c>
      <c r="Q611" s="10" t="s">
        <v>2423</v>
      </c>
      <c r="T611" t="s">
        <v>254</v>
      </c>
      <c r="U611" t="s">
        <v>255</v>
      </c>
      <c r="V611" s="2">
        <v>45152</v>
      </c>
      <c r="W611" s="2">
        <v>45097</v>
      </c>
      <c r="X611" s="9" t="s">
        <v>256</v>
      </c>
    </row>
    <row r="612" spans="1:24" x14ac:dyDescent="0.25">
      <c r="A612">
        <v>2023</v>
      </c>
      <c r="B612" s="2">
        <v>45017</v>
      </c>
      <c r="C612" s="2">
        <v>45107</v>
      </c>
      <c r="D612" t="s">
        <v>66</v>
      </c>
      <c r="E612" t="s">
        <v>1452</v>
      </c>
      <c r="F612" s="2">
        <v>45098</v>
      </c>
      <c r="G612" t="s">
        <v>209</v>
      </c>
      <c r="H612" s="5" t="s">
        <v>245</v>
      </c>
      <c r="I612" t="s">
        <v>253</v>
      </c>
      <c r="J612" t="s">
        <v>262</v>
      </c>
      <c r="K612" s="2">
        <v>45103</v>
      </c>
      <c r="L612" s="10" t="s">
        <v>1817</v>
      </c>
      <c r="M612" s="2">
        <v>45112</v>
      </c>
      <c r="N612" s="10" t="s">
        <v>2507</v>
      </c>
      <c r="O612" t="s">
        <v>68</v>
      </c>
      <c r="P612" s="2">
        <v>45154</v>
      </c>
      <c r="Q612" s="10" t="s">
        <v>2529</v>
      </c>
      <c r="T612" t="s">
        <v>254</v>
      </c>
      <c r="U612" t="s">
        <v>255</v>
      </c>
      <c r="V612" s="2">
        <v>45159</v>
      </c>
      <c r="W612" s="2">
        <v>45107</v>
      </c>
      <c r="X612" s="9" t="s">
        <v>256</v>
      </c>
    </row>
    <row r="613" spans="1:24" x14ac:dyDescent="0.25">
      <c r="A613">
        <v>2023</v>
      </c>
      <c r="B613" s="2">
        <v>45017</v>
      </c>
      <c r="C613" s="2">
        <v>45107</v>
      </c>
      <c r="D613" t="s">
        <v>66</v>
      </c>
      <c r="E613" t="s">
        <v>1453</v>
      </c>
      <c r="F613" s="2">
        <v>45098</v>
      </c>
      <c r="G613" t="s">
        <v>209</v>
      </c>
      <c r="H613" s="5" t="s">
        <v>240</v>
      </c>
      <c r="I613" t="s">
        <v>253</v>
      </c>
      <c r="J613" t="s">
        <v>262</v>
      </c>
      <c r="K613" s="2">
        <v>45103</v>
      </c>
      <c r="L613" s="10" t="s">
        <v>1818</v>
      </c>
      <c r="M613" s="2">
        <v>45169</v>
      </c>
      <c r="N613" s="10" t="s">
        <v>3008</v>
      </c>
      <c r="O613" t="s">
        <v>68</v>
      </c>
      <c r="P613" s="2">
        <v>45175</v>
      </c>
      <c r="Q613" s="10" t="s">
        <v>2985</v>
      </c>
      <c r="T613" t="s">
        <v>254</v>
      </c>
      <c r="U613" t="s">
        <v>255</v>
      </c>
      <c r="V613" s="2">
        <v>45180</v>
      </c>
      <c r="W613" s="2">
        <v>45107</v>
      </c>
      <c r="X613" s="9" t="s">
        <v>256</v>
      </c>
    </row>
    <row r="614" spans="1:24" x14ac:dyDescent="0.25">
      <c r="A614">
        <v>2023</v>
      </c>
      <c r="B614" s="2">
        <v>45017</v>
      </c>
      <c r="C614" s="2">
        <v>45107</v>
      </c>
      <c r="D614" t="s">
        <v>66</v>
      </c>
      <c r="E614" t="s">
        <v>1454</v>
      </c>
      <c r="F614" s="2">
        <v>45098</v>
      </c>
      <c r="G614" t="s">
        <v>232</v>
      </c>
      <c r="H614" t="s">
        <v>243</v>
      </c>
      <c r="I614" t="s">
        <v>253</v>
      </c>
      <c r="J614" t="s">
        <v>261</v>
      </c>
      <c r="K614" s="2">
        <v>45103</v>
      </c>
      <c r="L614" s="10" t="s">
        <v>1819</v>
      </c>
      <c r="O614" t="s">
        <v>68</v>
      </c>
      <c r="P614" s="2">
        <v>45098</v>
      </c>
      <c r="T614" t="s">
        <v>254</v>
      </c>
      <c r="U614" t="s">
        <v>255</v>
      </c>
      <c r="V614" s="2">
        <v>45107</v>
      </c>
      <c r="W614" s="2">
        <v>45107</v>
      </c>
      <c r="X614" s="9" t="s">
        <v>2041</v>
      </c>
    </row>
    <row r="615" spans="1:24" x14ac:dyDescent="0.25">
      <c r="A615">
        <v>2023</v>
      </c>
      <c r="B615" s="2">
        <v>45017</v>
      </c>
      <c r="C615" s="2">
        <v>45107</v>
      </c>
      <c r="D615" t="s">
        <v>66</v>
      </c>
      <c r="E615" t="s">
        <v>1455</v>
      </c>
      <c r="F615" s="2">
        <v>45098</v>
      </c>
      <c r="G615" t="s">
        <v>232</v>
      </c>
      <c r="H615" t="s">
        <v>243</v>
      </c>
      <c r="I615" t="s">
        <v>253</v>
      </c>
      <c r="J615" t="s">
        <v>260</v>
      </c>
      <c r="K615" s="2">
        <v>45103</v>
      </c>
      <c r="L615" s="10" t="s">
        <v>1820</v>
      </c>
      <c r="O615" t="s">
        <v>68</v>
      </c>
      <c r="P615" s="2">
        <v>45098</v>
      </c>
      <c r="T615" t="s">
        <v>254</v>
      </c>
      <c r="U615" t="s">
        <v>255</v>
      </c>
      <c r="V615" s="2">
        <v>45107</v>
      </c>
      <c r="W615" s="2">
        <v>45107</v>
      </c>
      <c r="X615" s="9" t="s">
        <v>2041</v>
      </c>
    </row>
    <row r="616" spans="1:24" x14ac:dyDescent="0.25">
      <c r="A616">
        <v>2023</v>
      </c>
      <c r="B616" s="2">
        <v>45017</v>
      </c>
      <c r="C616" s="2">
        <v>45107</v>
      </c>
      <c r="D616" t="s">
        <v>66</v>
      </c>
      <c r="E616" t="s">
        <v>1456</v>
      </c>
      <c r="F616" s="2">
        <v>45098</v>
      </c>
      <c r="G616" t="s">
        <v>232</v>
      </c>
      <c r="H616" s="5" t="s">
        <v>240</v>
      </c>
      <c r="I616" t="s">
        <v>253</v>
      </c>
      <c r="J616" t="s">
        <v>260</v>
      </c>
      <c r="K616" s="2">
        <v>45103</v>
      </c>
      <c r="L616" s="10" t="s">
        <v>1821</v>
      </c>
      <c r="O616" t="s">
        <v>68</v>
      </c>
      <c r="P616" s="2">
        <v>45098</v>
      </c>
      <c r="T616" t="s">
        <v>254</v>
      </c>
      <c r="U616" t="s">
        <v>255</v>
      </c>
      <c r="V616" s="2">
        <v>45107</v>
      </c>
      <c r="W616" s="2">
        <v>45107</v>
      </c>
      <c r="X616" s="9" t="s">
        <v>2041</v>
      </c>
    </row>
    <row r="617" spans="1:24" x14ac:dyDescent="0.25">
      <c r="A617">
        <v>2023</v>
      </c>
      <c r="B617" s="2">
        <v>45017</v>
      </c>
      <c r="C617" s="2">
        <v>45107</v>
      </c>
      <c r="D617" t="s">
        <v>66</v>
      </c>
      <c r="E617" t="s">
        <v>1457</v>
      </c>
      <c r="F617" s="2">
        <v>45098</v>
      </c>
      <c r="G617" t="s">
        <v>228</v>
      </c>
      <c r="H617" s="5" t="s">
        <v>249</v>
      </c>
      <c r="I617" t="s">
        <v>253</v>
      </c>
      <c r="J617" t="s">
        <v>250</v>
      </c>
      <c r="K617" s="2">
        <v>45103</v>
      </c>
      <c r="L617" s="10" t="s">
        <v>1822</v>
      </c>
      <c r="M617" s="2">
        <v>45154</v>
      </c>
      <c r="N617" s="10" t="s">
        <v>2595</v>
      </c>
      <c r="O617" t="s">
        <v>68</v>
      </c>
      <c r="P617" s="2">
        <v>45161</v>
      </c>
      <c r="Q617" s="10" t="s">
        <v>2618</v>
      </c>
      <c r="T617" t="s">
        <v>254</v>
      </c>
      <c r="U617" t="s">
        <v>255</v>
      </c>
      <c r="V617" s="2">
        <v>45166</v>
      </c>
      <c r="W617" s="2">
        <v>45107</v>
      </c>
      <c r="X617" s="9" t="s">
        <v>256</v>
      </c>
    </row>
    <row r="618" spans="1:24" x14ac:dyDescent="0.25">
      <c r="A618">
        <v>2023</v>
      </c>
      <c r="B618" s="2">
        <v>45017</v>
      </c>
      <c r="C618" s="2">
        <v>45107</v>
      </c>
      <c r="D618" t="s">
        <v>66</v>
      </c>
      <c r="E618" t="s">
        <v>1458</v>
      </c>
      <c r="F618" s="2">
        <v>45098</v>
      </c>
      <c r="G618" t="s">
        <v>232</v>
      </c>
      <c r="H618" t="s">
        <v>244</v>
      </c>
      <c r="I618" t="s">
        <v>253</v>
      </c>
      <c r="J618" t="s">
        <v>250</v>
      </c>
      <c r="K618" s="2">
        <v>45103</v>
      </c>
      <c r="L618" s="10" t="s">
        <v>1823</v>
      </c>
      <c r="M618" s="2">
        <v>45120</v>
      </c>
      <c r="N618" s="10" t="s">
        <v>2508</v>
      </c>
      <c r="O618" t="s">
        <v>68</v>
      </c>
      <c r="P618" s="2">
        <v>45154</v>
      </c>
      <c r="Q618" s="10" t="s">
        <v>2530</v>
      </c>
      <c r="T618" t="s">
        <v>254</v>
      </c>
      <c r="U618" t="s">
        <v>255</v>
      </c>
      <c r="V618" s="2">
        <v>45159</v>
      </c>
      <c r="W618" s="2">
        <v>45107</v>
      </c>
      <c r="X618" s="9" t="s">
        <v>256</v>
      </c>
    </row>
    <row r="619" spans="1:24" x14ac:dyDescent="0.25">
      <c r="A619">
        <v>2023</v>
      </c>
      <c r="B619" s="2">
        <v>45017</v>
      </c>
      <c r="C619" s="2">
        <v>45107</v>
      </c>
      <c r="D619" t="s">
        <v>66</v>
      </c>
      <c r="E619" t="s">
        <v>1459</v>
      </c>
      <c r="F619" s="2">
        <v>45098</v>
      </c>
      <c r="G619" t="s">
        <v>232</v>
      </c>
      <c r="H619" s="5" t="s">
        <v>249</v>
      </c>
      <c r="I619" t="s">
        <v>253</v>
      </c>
      <c r="J619" t="s">
        <v>250</v>
      </c>
      <c r="K619" s="2">
        <v>45103</v>
      </c>
      <c r="L619" s="10" t="s">
        <v>1824</v>
      </c>
      <c r="M619" s="2">
        <v>45120</v>
      </c>
      <c r="N619" s="10" t="s">
        <v>2509</v>
      </c>
      <c r="O619" t="s">
        <v>68</v>
      </c>
      <c r="P619" s="2">
        <v>45154</v>
      </c>
      <c r="Q619" s="10" t="s">
        <v>2531</v>
      </c>
      <c r="T619" t="s">
        <v>254</v>
      </c>
      <c r="U619" t="s">
        <v>255</v>
      </c>
      <c r="V619" s="2">
        <v>45159</v>
      </c>
      <c r="W619" s="2">
        <v>45107</v>
      </c>
      <c r="X619" s="9" t="s">
        <v>256</v>
      </c>
    </row>
    <row r="620" spans="1:24" x14ac:dyDescent="0.25">
      <c r="A620">
        <v>2023</v>
      </c>
      <c r="B620" s="2">
        <v>45017</v>
      </c>
      <c r="C620" s="2">
        <v>45107</v>
      </c>
      <c r="D620" t="s">
        <v>66</v>
      </c>
      <c r="E620" t="s">
        <v>1460</v>
      </c>
      <c r="F620" s="2">
        <v>45098</v>
      </c>
      <c r="G620" t="s">
        <v>232</v>
      </c>
      <c r="H620" s="5" t="s">
        <v>249</v>
      </c>
      <c r="I620" t="s">
        <v>253</v>
      </c>
      <c r="J620" t="s">
        <v>250</v>
      </c>
      <c r="K620" s="2">
        <v>45103</v>
      </c>
      <c r="L620" s="10" t="s">
        <v>1825</v>
      </c>
      <c r="M620" s="2">
        <v>45120</v>
      </c>
      <c r="N620" s="10" t="s">
        <v>2510</v>
      </c>
      <c r="O620" t="s">
        <v>68</v>
      </c>
      <c r="P620" s="2">
        <v>45154</v>
      </c>
      <c r="Q620" s="10" t="s">
        <v>2532</v>
      </c>
      <c r="T620" t="s">
        <v>254</v>
      </c>
      <c r="U620" t="s">
        <v>255</v>
      </c>
      <c r="V620" s="2">
        <v>45159</v>
      </c>
      <c r="W620" s="2">
        <v>45107</v>
      </c>
      <c r="X620" s="9" t="s">
        <v>256</v>
      </c>
    </row>
    <row r="621" spans="1:24" x14ac:dyDescent="0.25">
      <c r="A621">
        <v>2023</v>
      </c>
      <c r="B621" s="2">
        <v>45017</v>
      </c>
      <c r="C621" s="2">
        <v>45107</v>
      </c>
      <c r="D621" t="s">
        <v>66</v>
      </c>
      <c r="E621" t="s">
        <v>1461</v>
      </c>
      <c r="F621" s="2">
        <v>45098</v>
      </c>
      <c r="G621" t="s">
        <v>232</v>
      </c>
      <c r="H621" s="5" t="s">
        <v>249</v>
      </c>
      <c r="I621" t="s">
        <v>253</v>
      </c>
      <c r="J621" t="s">
        <v>250</v>
      </c>
      <c r="K621" s="2">
        <v>45103</v>
      </c>
      <c r="L621" s="10" t="s">
        <v>1826</v>
      </c>
      <c r="M621" s="2">
        <v>45120</v>
      </c>
      <c r="N621" s="10" t="s">
        <v>2511</v>
      </c>
      <c r="O621" t="s">
        <v>68</v>
      </c>
      <c r="P621" s="2">
        <v>45154</v>
      </c>
      <c r="Q621" s="10" t="s">
        <v>2533</v>
      </c>
      <c r="T621" t="s">
        <v>254</v>
      </c>
      <c r="U621" t="s">
        <v>255</v>
      </c>
      <c r="V621" s="2">
        <v>45159</v>
      </c>
      <c r="W621" s="2">
        <v>45107</v>
      </c>
      <c r="X621" s="9" t="s">
        <v>256</v>
      </c>
    </row>
    <row r="622" spans="1:24" x14ac:dyDescent="0.25">
      <c r="A622">
        <v>2023</v>
      </c>
      <c r="B622" s="2">
        <v>45017</v>
      </c>
      <c r="C622" s="2">
        <v>45107</v>
      </c>
      <c r="D622" t="s">
        <v>66</v>
      </c>
      <c r="E622" t="s">
        <v>1462</v>
      </c>
      <c r="F622" s="2">
        <v>45098</v>
      </c>
      <c r="G622" t="s">
        <v>497</v>
      </c>
      <c r="H622" s="5" t="s">
        <v>239</v>
      </c>
      <c r="I622" t="s">
        <v>253</v>
      </c>
      <c r="J622" t="s">
        <v>250</v>
      </c>
      <c r="K622" s="2">
        <v>45103</v>
      </c>
      <c r="L622" s="10" t="s">
        <v>1827</v>
      </c>
      <c r="M622" s="2">
        <v>45139</v>
      </c>
      <c r="N622" s="10" t="s">
        <v>2596</v>
      </c>
      <c r="O622" t="s">
        <v>68</v>
      </c>
      <c r="P622" s="2">
        <v>45161</v>
      </c>
      <c r="Q622" s="10" t="s">
        <v>2619</v>
      </c>
      <c r="T622" t="s">
        <v>254</v>
      </c>
      <c r="U622" t="s">
        <v>255</v>
      </c>
      <c r="V622" s="2">
        <v>45166</v>
      </c>
      <c r="W622" s="2">
        <v>45107</v>
      </c>
      <c r="X622" s="9" t="s">
        <v>256</v>
      </c>
    </row>
    <row r="623" spans="1:24" x14ac:dyDescent="0.25">
      <c r="A623">
        <v>2023</v>
      </c>
      <c r="B623" s="2">
        <v>45017</v>
      </c>
      <c r="C623" s="2">
        <v>45107</v>
      </c>
      <c r="D623" t="s">
        <v>66</v>
      </c>
      <c r="E623" t="s">
        <v>1463</v>
      </c>
      <c r="F623" s="2">
        <v>45077</v>
      </c>
      <c r="G623" t="s">
        <v>1615</v>
      </c>
      <c r="H623" s="5" t="s">
        <v>239</v>
      </c>
      <c r="I623" t="s">
        <v>253</v>
      </c>
      <c r="J623" t="s">
        <v>250</v>
      </c>
      <c r="K623" s="2">
        <v>45082</v>
      </c>
      <c r="L623" s="10" t="s">
        <v>1640</v>
      </c>
      <c r="M623" s="2">
        <v>45105</v>
      </c>
      <c r="N623" s="10" t="s">
        <v>2512</v>
      </c>
      <c r="O623" t="s">
        <v>68</v>
      </c>
      <c r="P623" s="2">
        <v>45154</v>
      </c>
      <c r="Q623" s="10" t="s">
        <v>2534</v>
      </c>
      <c r="T623" t="s">
        <v>254</v>
      </c>
      <c r="U623" t="s">
        <v>255</v>
      </c>
      <c r="V623" s="2">
        <v>45159</v>
      </c>
      <c r="W623" s="2">
        <v>45026</v>
      </c>
      <c r="X623" s="9" t="s">
        <v>256</v>
      </c>
    </row>
    <row r="624" spans="1:24" x14ac:dyDescent="0.25">
      <c r="A624">
        <v>2023</v>
      </c>
      <c r="B624" s="2">
        <v>45017</v>
      </c>
      <c r="C624" s="2">
        <v>45107</v>
      </c>
      <c r="D624" t="s">
        <v>66</v>
      </c>
      <c r="E624" t="s">
        <v>1464</v>
      </c>
      <c r="F624" s="2">
        <v>45098</v>
      </c>
      <c r="G624" t="s">
        <v>221</v>
      </c>
      <c r="H624" s="5" t="s">
        <v>239</v>
      </c>
      <c r="I624" t="s">
        <v>253</v>
      </c>
      <c r="J624" t="s">
        <v>250</v>
      </c>
      <c r="K624" s="2">
        <v>45103</v>
      </c>
      <c r="L624" s="10" t="s">
        <v>1828</v>
      </c>
      <c r="M624" s="2">
        <v>45118</v>
      </c>
      <c r="N624" s="10" t="s">
        <v>2513</v>
      </c>
      <c r="O624" t="s">
        <v>68</v>
      </c>
      <c r="P624" s="2">
        <v>45154</v>
      </c>
      <c r="Q624" s="10" t="s">
        <v>2535</v>
      </c>
      <c r="T624" t="s">
        <v>254</v>
      </c>
      <c r="U624" t="s">
        <v>255</v>
      </c>
      <c r="V624" s="2">
        <v>45159</v>
      </c>
      <c r="W624" s="2">
        <v>45107</v>
      </c>
      <c r="X624" s="9" t="s">
        <v>256</v>
      </c>
    </row>
    <row r="625" spans="1:24" x14ac:dyDescent="0.25">
      <c r="A625">
        <v>2023</v>
      </c>
      <c r="B625" s="2">
        <v>45017</v>
      </c>
      <c r="C625" s="2">
        <v>45107</v>
      </c>
      <c r="D625" t="s">
        <v>66</v>
      </c>
      <c r="E625" t="s">
        <v>1465</v>
      </c>
      <c r="F625" s="2">
        <v>45091</v>
      </c>
      <c r="G625" t="s">
        <v>498</v>
      </c>
      <c r="H625" s="5" t="s">
        <v>239</v>
      </c>
      <c r="I625" t="s">
        <v>253</v>
      </c>
      <c r="J625" t="s">
        <v>260</v>
      </c>
      <c r="K625" s="2">
        <v>45096</v>
      </c>
      <c r="L625" s="10" t="s">
        <v>1793</v>
      </c>
      <c r="O625" t="s">
        <v>68</v>
      </c>
      <c r="P625" s="2">
        <v>45091</v>
      </c>
      <c r="T625" t="s">
        <v>254</v>
      </c>
      <c r="U625" t="s">
        <v>255</v>
      </c>
      <c r="V625" s="2">
        <v>45097</v>
      </c>
      <c r="W625" s="2">
        <v>45097</v>
      </c>
      <c r="X625" s="9" t="s">
        <v>2041</v>
      </c>
    </row>
    <row r="626" spans="1:24" x14ac:dyDescent="0.25">
      <c r="A626">
        <v>2023</v>
      </c>
      <c r="B626" s="2">
        <v>45017</v>
      </c>
      <c r="C626" s="2">
        <v>45107</v>
      </c>
      <c r="D626" t="s">
        <v>66</v>
      </c>
      <c r="E626" t="s">
        <v>1466</v>
      </c>
      <c r="F626" s="2">
        <v>45091</v>
      </c>
      <c r="G626" t="s">
        <v>224</v>
      </c>
      <c r="H626" s="5" t="s">
        <v>245</v>
      </c>
      <c r="I626" t="s">
        <v>253</v>
      </c>
      <c r="J626" t="s">
        <v>260</v>
      </c>
      <c r="K626" s="2">
        <v>45096</v>
      </c>
      <c r="L626" s="10" t="s">
        <v>1794</v>
      </c>
      <c r="O626" t="s">
        <v>68</v>
      </c>
      <c r="P626" s="2">
        <v>45091</v>
      </c>
      <c r="T626" t="s">
        <v>254</v>
      </c>
      <c r="U626" t="s">
        <v>255</v>
      </c>
      <c r="V626" s="2">
        <v>45097</v>
      </c>
      <c r="W626" s="2">
        <v>45097</v>
      </c>
      <c r="X626" s="9" t="s">
        <v>2041</v>
      </c>
    </row>
    <row r="627" spans="1:24" x14ac:dyDescent="0.25">
      <c r="A627">
        <v>2023</v>
      </c>
      <c r="B627" s="2">
        <v>45017</v>
      </c>
      <c r="C627" s="2">
        <v>45107</v>
      </c>
      <c r="D627" t="s">
        <v>66</v>
      </c>
      <c r="E627" t="s">
        <v>1467</v>
      </c>
      <c r="F627" s="2">
        <v>45098</v>
      </c>
      <c r="G627" t="s">
        <v>218</v>
      </c>
      <c r="H627" s="6" t="s">
        <v>242</v>
      </c>
      <c r="I627" t="s">
        <v>253</v>
      </c>
      <c r="J627" t="s">
        <v>261</v>
      </c>
      <c r="K627" s="2">
        <v>45103</v>
      </c>
      <c r="L627" s="10" t="s">
        <v>1829</v>
      </c>
      <c r="O627" t="s">
        <v>68</v>
      </c>
      <c r="P627" s="2">
        <v>45098</v>
      </c>
      <c r="T627" t="s">
        <v>254</v>
      </c>
      <c r="U627" t="s">
        <v>255</v>
      </c>
      <c r="V627" s="2">
        <v>45107</v>
      </c>
      <c r="W627" s="2">
        <v>45107</v>
      </c>
      <c r="X627" s="9" t="s">
        <v>2041</v>
      </c>
    </row>
    <row r="628" spans="1:24" x14ac:dyDescent="0.25">
      <c r="A628">
        <v>2023</v>
      </c>
      <c r="B628" s="2">
        <v>45017</v>
      </c>
      <c r="C628" s="2">
        <v>45107</v>
      </c>
      <c r="D628" t="s">
        <v>66</v>
      </c>
      <c r="E628" t="s">
        <v>1468</v>
      </c>
      <c r="F628" s="2">
        <v>45098</v>
      </c>
      <c r="G628" t="s">
        <v>222</v>
      </c>
      <c r="H628" s="5" t="s">
        <v>249</v>
      </c>
      <c r="I628" t="s">
        <v>253</v>
      </c>
      <c r="J628" t="s">
        <v>261</v>
      </c>
      <c r="K628" s="2">
        <v>45103</v>
      </c>
      <c r="L628" s="10" t="s">
        <v>1830</v>
      </c>
      <c r="O628" t="s">
        <v>68</v>
      </c>
      <c r="P628" s="2">
        <v>45098</v>
      </c>
      <c r="T628" t="s">
        <v>254</v>
      </c>
      <c r="U628" t="s">
        <v>255</v>
      </c>
      <c r="V628" s="2">
        <v>45107</v>
      </c>
      <c r="W628" s="2">
        <v>45107</v>
      </c>
      <c r="X628" s="9" t="s">
        <v>2041</v>
      </c>
    </row>
    <row r="629" spans="1:24" x14ac:dyDescent="0.25">
      <c r="A629">
        <v>2023</v>
      </c>
      <c r="B629" s="2">
        <v>45017</v>
      </c>
      <c r="C629" s="2">
        <v>45107</v>
      </c>
      <c r="D629" t="s">
        <v>66</v>
      </c>
      <c r="E629" t="s">
        <v>1469</v>
      </c>
      <c r="F629" s="2">
        <v>45091</v>
      </c>
      <c r="G629" t="s">
        <v>219</v>
      </c>
      <c r="H629" s="5" t="s">
        <v>245</v>
      </c>
      <c r="I629" t="s">
        <v>253</v>
      </c>
      <c r="J629" t="s">
        <v>260</v>
      </c>
      <c r="K629" s="2">
        <v>45096</v>
      </c>
      <c r="L629" s="10" t="s">
        <v>1795</v>
      </c>
      <c r="O629" t="s">
        <v>68</v>
      </c>
      <c r="P629" s="2">
        <v>45091</v>
      </c>
      <c r="T629" t="s">
        <v>254</v>
      </c>
      <c r="U629" t="s">
        <v>255</v>
      </c>
      <c r="V629" s="2">
        <v>45097</v>
      </c>
      <c r="W629" s="2">
        <v>45097</v>
      </c>
      <c r="X629" s="9" t="s">
        <v>2041</v>
      </c>
    </row>
    <row r="630" spans="1:24" x14ac:dyDescent="0.25">
      <c r="A630">
        <v>2023</v>
      </c>
      <c r="B630" s="2">
        <v>45017</v>
      </c>
      <c r="C630" s="2">
        <v>45107</v>
      </c>
      <c r="D630" t="s">
        <v>66</v>
      </c>
      <c r="E630" s="11" t="s">
        <v>1470</v>
      </c>
      <c r="F630" s="2">
        <v>45098</v>
      </c>
      <c r="G630" t="s">
        <v>222</v>
      </c>
      <c r="H630" s="6" t="s">
        <v>242</v>
      </c>
      <c r="I630" t="s">
        <v>253</v>
      </c>
      <c r="J630" t="s">
        <v>260</v>
      </c>
      <c r="K630" s="2">
        <v>45103</v>
      </c>
      <c r="L630" s="10" t="s">
        <v>1686</v>
      </c>
      <c r="O630" t="s">
        <v>68</v>
      </c>
      <c r="P630" s="2">
        <v>45098</v>
      </c>
      <c r="T630" t="s">
        <v>254</v>
      </c>
      <c r="U630" t="s">
        <v>255</v>
      </c>
      <c r="V630" s="2">
        <v>45107</v>
      </c>
      <c r="W630" s="2">
        <v>45107</v>
      </c>
      <c r="X630" s="9" t="s">
        <v>2041</v>
      </c>
    </row>
    <row r="631" spans="1:24" x14ac:dyDescent="0.25">
      <c r="A631">
        <v>2023</v>
      </c>
      <c r="B631" s="2">
        <v>45017</v>
      </c>
      <c r="C631" s="2">
        <v>45107</v>
      </c>
      <c r="D631" t="s">
        <v>66</v>
      </c>
      <c r="E631" t="s">
        <v>1471</v>
      </c>
      <c r="G631" t="s">
        <v>219</v>
      </c>
      <c r="H631" s="5" t="s">
        <v>247</v>
      </c>
      <c r="I631" t="s">
        <v>258</v>
      </c>
      <c r="J631" t="s">
        <v>257</v>
      </c>
      <c r="O631" t="s">
        <v>68</v>
      </c>
      <c r="T631" t="s">
        <v>254</v>
      </c>
      <c r="U631" t="s">
        <v>255</v>
      </c>
      <c r="V631" s="2">
        <v>45092</v>
      </c>
      <c r="W631" s="2">
        <v>45092</v>
      </c>
      <c r="X631" s="9" t="s">
        <v>2872</v>
      </c>
    </row>
    <row r="632" spans="1:24" x14ac:dyDescent="0.25">
      <c r="A632">
        <v>2023</v>
      </c>
      <c r="B632" s="2">
        <v>45017</v>
      </c>
      <c r="C632" s="2">
        <v>45107</v>
      </c>
      <c r="D632" t="s">
        <v>66</v>
      </c>
      <c r="E632" t="s">
        <v>1472</v>
      </c>
      <c r="G632" t="s">
        <v>219</v>
      </c>
      <c r="H632" s="5" t="s">
        <v>247</v>
      </c>
      <c r="I632" t="s">
        <v>258</v>
      </c>
      <c r="J632" t="s">
        <v>257</v>
      </c>
      <c r="O632" t="s">
        <v>68</v>
      </c>
      <c r="T632" t="s">
        <v>254</v>
      </c>
      <c r="U632" t="s">
        <v>255</v>
      </c>
      <c r="V632" s="2">
        <v>45092</v>
      </c>
      <c r="W632" s="2">
        <v>45092</v>
      </c>
      <c r="X632" s="9" t="s">
        <v>2872</v>
      </c>
    </row>
    <row r="633" spans="1:24" x14ac:dyDescent="0.25">
      <c r="A633">
        <v>2023</v>
      </c>
      <c r="B633" s="2">
        <v>45017</v>
      </c>
      <c r="C633" s="2">
        <v>45107</v>
      </c>
      <c r="D633" t="s">
        <v>66</v>
      </c>
      <c r="E633" t="s">
        <v>1473</v>
      </c>
      <c r="G633" t="s">
        <v>219</v>
      </c>
      <c r="H633" s="5" t="s">
        <v>247</v>
      </c>
      <c r="I633" t="s">
        <v>258</v>
      </c>
      <c r="J633" t="s">
        <v>257</v>
      </c>
      <c r="O633" t="s">
        <v>68</v>
      </c>
      <c r="T633" t="s">
        <v>254</v>
      </c>
      <c r="U633" t="s">
        <v>255</v>
      </c>
      <c r="V633" s="2">
        <v>45092</v>
      </c>
      <c r="W633" s="2">
        <v>45092</v>
      </c>
      <c r="X633" s="9" t="s">
        <v>2872</v>
      </c>
    </row>
    <row r="634" spans="1:24" x14ac:dyDescent="0.25">
      <c r="A634">
        <v>2023</v>
      </c>
      <c r="B634" s="2">
        <v>45017</v>
      </c>
      <c r="C634" s="2">
        <v>45107</v>
      </c>
      <c r="D634" t="s">
        <v>66</v>
      </c>
      <c r="E634" t="s">
        <v>1474</v>
      </c>
      <c r="G634" t="s">
        <v>219</v>
      </c>
      <c r="H634" s="5" t="s">
        <v>247</v>
      </c>
      <c r="I634" t="s">
        <v>258</v>
      </c>
      <c r="J634" t="s">
        <v>257</v>
      </c>
      <c r="O634" t="s">
        <v>68</v>
      </c>
      <c r="T634" t="s">
        <v>254</v>
      </c>
      <c r="U634" t="s">
        <v>255</v>
      </c>
      <c r="V634" s="2">
        <v>45092</v>
      </c>
      <c r="W634" s="2">
        <v>45092</v>
      </c>
      <c r="X634" s="9" t="s">
        <v>2872</v>
      </c>
    </row>
    <row r="635" spans="1:24" x14ac:dyDescent="0.25">
      <c r="A635">
        <v>2023</v>
      </c>
      <c r="B635" s="2">
        <v>45017</v>
      </c>
      <c r="C635" s="2">
        <v>45107</v>
      </c>
      <c r="D635" t="s">
        <v>66</v>
      </c>
      <c r="E635" t="s">
        <v>1475</v>
      </c>
      <c r="G635" t="s">
        <v>219</v>
      </c>
      <c r="H635" s="5" t="s">
        <v>247</v>
      </c>
      <c r="I635" t="s">
        <v>258</v>
      </c>
      <c r="J635" t="s">
        <v>257</v>
      </c>
      <c r="O635" t="s">
        <v>68</v>
      </c>
      <c r="T635" t="s">
        <v>254</v>
      </c>
      <c r="U635" t="s">
        <v>255</v>
      </c>
      <c r="V635" s="2">
        <v>45092</v>
      </c>
      <c r="W635" s="2">
        <v>45092</v>
      </c>
      <c r="X635" s="9" t="s">
        <v>2872</v>
      </c>
    </row>
    <row r="636" spans="1:24" x14ac:dyDescent="0.25">
      <c r="A636">
        <v>2023</v>
      </c>
      <c r="B636" s="2">
        <v>45017</v>
      </c>
      <c r="C636" s="2">
        <v>45107</v>
      </c>
      <c r="D636" t="s">
        <v>66</v>
      </c>
      <c r="E636" t="s">
        <v>1476</v>
      </c>
      <c r="F636" s="2">
        <v>45091</v>
      </c>
      <c r="G636" t="s">
        <v>223</v>
      </c>
      <c r="H636" s="6" t="s">
        <v>242</v>
      </c>
      <c r="I636" t="s">
        <v>253</v>
      </c>
      <c r="J636" t="s">
        <v>260</v>
      </c>
      <c r="K636" s="2">
        <v>45096</v>
      </c>
      <c r="L636" s="10" t="s">
        <v>1796</v>
      </c>
      <c r="O636" t="s">
        <v>68</v>
      </c>
      <c r="P636" s="2">
        <v>45091</v>
      </c>
      <c r="T636" t="s">
        <v>254</v>
      </c>
      <c r="U636" t="s">
        <v>255</v>
      </c>
      <c r="V636" s="2">
        <v>45097</v>
      </c>
      <c r="W636" s="2">
        <v>45097</v>
      </c>
      <c r="X636" s="9" t="s">
        <v>2041</v>
      </c>
    </row>
    <row r="637" spans="1:24" x14ac:dyDescent="0.25">
      <c r="A637">
        <v>2023</v>
      </c>
      <c r="B637" s="2">
        <v>45017</v>
      </c>
      <c r="C637" s="2">
        <v>45107</v>
      </c>
      <c r="D637" t="s">
        <v>66</v>
      </c>
      <c r="E637" t="s">
        <v>1477</v>
      </c>
      <c r="G637" t="s">
        <v>223</v>
      </c>
      <c r="H637" s="5" t="s">
        <v>247</v>
      </c>
      <c r="I637" t="s">
        <v>258</v>
      </c>
      <c r="J637" t="s">
        <v>257</v>
      </c>
      <c r="O637" t="s">
        <v>68</v>
      </c>
      <c r="T637" t="s">
        <v>254</v>
      </c>
      <c r="U637" t="s">
        <v>255</v>
      </c>
      <c r="V637" s="2">
        <v>45092</v>
      </c>
      <c r="W637" s="2">
        <v>45092</v>
      </c>
      <c r="X637" s="9" t="s">
        <v>2872</v>
      </c>
    </row>
    <row r="638" spans="1:24" x14ac:dyDescent="0.25">
      <c r="A638">
        <v>2023</v>
      </c>
      <c r="B638" s="2">
        <v>45017</v>
      </c>
      <c r="C638" s="2">
        <v>45107</v>
      </c>
      <c r="D638" t="s">
        <v>66</v>
      </c>
      <c r="E638" t="s">
        <v>1478</v>
      </c>
      <c r="G638" t="s">
        <v>223</v>
      </c>
      <c r="H638" s="5" t="s">
        <v>247</v>
      </c>
      <c r="I638" t="s">
        <v>258</v>
      </c>
      <c r="J638" t="s">
        <v>257</v>
      </c>
      <c r="O638" t="s">
        <v>68</v>
      </c>
      <c r="T638" t="s">
        <v>254</v>
      </c>
      <c r="U638" t="s">
        <v>255</v>
      </c>
      <c r="V638" s="2">
        <v>45092</v>
      </c>
      <c r="W638" s="2">
        <v>45092</v>
      </c>
      <c r="X638" s="9" t="s">
        <v>2872</v>
      </c>
    </row>
    <row r="639" spans="1:24" x14ac:dyDescent="0.25">
      <c r="A639">
        <v>2023</v>
      </c>
      <c r="B639" s="2">
        <v>45017</v>
      </c>
      <c r="C639" s="2">
        <v>45107</v>
      </c>
      <c r="D639" t="s">
        <v>66</v>
      </c>
      <c r="E639" t="s">
        <v>1479</v>
      </c>
      <c r="F639" s="2">
        <v>45091</v>
      </c>
      <c r="G639" t="s">
        <v>223</v>
      </c>
      <c r="H639" s="5" t="s">
        <v>245</v>
      </c>
      <c r="I639" t="s">
        <v>253</v>
      </c>
      <c r="J639" t="s">
        <v>260</v>
      </c>
      <c r="K639" s="2">
        <v>45096</v>
      </c>
      <c r="L639" s="10" t="s">
        <v>1797</v>
      </c>
      <c r="O639" t="s">
        <v>68</v>
      </c>
      <c r="P639" s="2">
        <v>45091</v>
      </c>
      <c r="T639" t="s">
        <v>254</v>
      </c>
      <c r="U639" t="s">
        <v>255</v>
      </c>
      <c r="V639" s="2">
        <v>45097</v>
      </c>
      <c r="W639" s="2">
        <v>45097</v>
      </c>
      <c r="X639" s="9" t="s">
        <v>2041</v>
      </c>
    </row>
    <row r="640" spans="1:24" x14ac:dyDescent="0.25">
      <c r="A640">
        <v>2023</v>
      </c>
      <c r="B640" s="2">
        <v>45017</v>
      </c>
      <c r="C640" s="2">
        <v>45107</v>
      </c>
      <c r="D640" t="s">
        <v>66</v>
      </c>
      <c r="E640" t="s">
        <v>1480</v>
      </c>
      <c r="F640" s="2">
        <v>45091</v>
      </c>
      <c r="G640" t="s">
        <v>223</v>
      </c>
      <c r="H640" s="5" t="s">
        <v>245</v>
      </c>
      <c r="I640" t="s">
        <v>253</v>
      </c>
      <c r="J640" t="s">
        <v>260</v>
      </c>
      <c r="K640" s="2">
        <v>45096</v>
      </c>
      <c r="L640" s="10" t="s">
        <v>1798</v>
      </c>
      <c r="O640" t="s">
        <v>68</v>
      </c>
      <c r="P640" s="2">
        <v>45091</v>
      </c>
      <c r="T640" t="s">
        <v>254</v>
      </c>
      <c r="U640" t="s">
        <v>255</v>
      </c>
      <c r="V640" s="2">
        <v>45097</v>
      </c>
      <c r="W640" s="2">
        <v>45097</v>
      </c>
      <c r="X640" s="9" t="s">
        <v>2041</v>
      </c>
    </row>
    <row r="641" spans="1:24" x14ac:dyDescent="0.25">
      <c r="A641">
        <v>2023</v>
      </c>
      <c r="B641" s="2">
        <v>45017</v>
      </c>
      <c r="C641" s="2">
        <v>45107</v>
      </c>
      <c r="D641" t="s">
        <v>66</v>
      </c>
      <c r="E641" t="s">
        <v>1481</v>
      </c>
      <c r="F641" s="2">
        <v>45091</v>
      </c>
      <c r="G641" t="s">
        <v>223</v>
      </c>
      <c r="H641" s="5" t="s">
        <v>245</v>
      </c>
      <c r="I641" t="s">
        <v>253</v>
      </c>
      <c r="J641" t="s">
        <v>260</v>
      </c>
      <c r="K641" s="2">
        <v>45096</v>
      </c>
      <c r="L641" s="10" t="s">
        <v>1799</v>
      </c>
      <c r="O641" t="s">
        <v>68</v>
      </c>
      <c r="P641" s="2">
        <v>45091</v>
      </c>
      <c r="T641" t="s">
        <v>254</v>
      </c>
      <c r="U641" t="s">
        <v>255</v>
      </c>
      <c r="V641" s="2">
        <v>45097</v>
      </c>
      <c r="W641" s="2">
        <v>45097</v>
      </c>
      <c r="X641" s="9" t="s">
        <v>2041</v>
      </c>
    </row>
    <row r="642" spans="1:24" x14ac:dyDescent="0.25">
      <c r="A642">
        <v>2023</v>
      </c>
      <c r="B642" s="2">
        <v>45017</v>
      </c>
      <c r="C642" s="2">
        <v>45107</v>
      </c>
      <c r="D642" t="s">
        <v>66</v>
      </c>
      <c r="E642" t="s">
        <v>1482</v>
      </c>
      <c r="F642" s="2">
        <v>45091</v>
      </c>
      <c r="G642" t="s">
        <v>223</v>
      </c>
      <c r="H642" s="5" t="s">
        <v>245</v>
      </c>
      <c r="I642" t="s">
        <v>253</v>
      </c>
      <c r="J642" t="s">
        <v>260</v>
      </c>
      <c r="K642" s="2">
        <v>45096</v>
      </c>
      <c r="L642" s="10" t="s">
        <v>1800</v>
      </c>
      <c r="O642" t="s">
        <v>68</v>
      </c>
      <c r="P642" s="2">
        <v>45091</v>
      </c>
      <c r="T642" t="s">
        <v>254</v>
      </c>
      <c r="U642" t="s">
        <v>255</v>
      </c>
      <c r="V642" s="2">
        <v>45097</v>
      </c>
      <c r="W642" s="2">
        <v>45097</v>
      </c>
      <c r="X642" s="9" t="s">
        <v>2041</v>
      </c>
    </row>
    <row r="643" spans="1:24" x14ac:dyDescent="0.25">
      <c r="A643">
        <v>2023</v>
      </c>
      <c r="B643" s="2">
        <v>45017</v>
      </c>
      <c r="C643" s="2">
        <v>45107</v>
      </c>
      <c r="D643" t="s">
        <v>66</v>
      </c>
      <c r="E643" s="11" t="s">
        <v>1483</v>
      </c>
      <c r="F643" s="2">
        <v>45098</v>
      </c>
      <c r="G643" t="s">
        <v>212</v>
      </c>
      <c r="H643" s="6" t="s">
        <v>242</v>
      </c>
      <c r="I643" t="s">
        <v>253</v>
      </c>
      <c r="J643" t="s">
        <v>261</v>
      </c>
      <c r="K643" s="2">
        <v>45103</v>
      </c>
      <c r="L643" s="10" t="s">
        <v>1695</v>
      </c>
      <c r="O643" t="s">
        <v>68</v>
      </c>
      <c r="P643" s="2">
        <v>45098</v>
      </c>
      <c r="T643" t="s">
        <v>254</v>
      </c>
      <c r="U643" t="s">
        <v>255</v>
      </c>
      <c r="V643" s="2">
        <v>45107</v>
      </c>
      <c r="W643" s="2">
        <v>45107</v>
      </c>
      <c r="X643" s="9" t="s">
        <v>256</v>
      </c>
    </row>
    <row r="644" spans="1:24" x14ac:dyDescent="0.25">
      <c r="A644">
        <v>2023</v>
      </c>
      <c r="B644" s="2">
        <v>45017</v>
      </c>
      <c r="C644" s="2">
        <v>45107</v>
      </c>
      <c r="D644" t="s">
        <v>66</v>
      </c>
      <c r="E644" t="s">
        <v>1484</v>
      </c>
      <c r="F644" s="2">
        <v>45098</v>
      </c>
      <c r="G644" t="s">
        <v>212</v>
      </c>
      <c r="H644" s="6" t="s">
        <v>242</v>
      </c>
      <c r="I644" t="s">
        <v>253</v>
      </c>
      <c r="J644" t="s">
        <v>261</v>
      </c>
      <c r="K644" s="2">
        <v>45103</v>
      </c>
      <c r="L644" s="10" t="s">
        <v>1695</v>
      </c>
      <c r="O644" t="s">
        <v>68</v>
      </c>
      <c r="P644" s="2">
        <v>45098</v>
      </c>
      <c r="T644" t="s">
        <v>254</v>
      </c>
      <c r="U644" t="s">
        <v>255</v>
      </c>
      <c r="V644" s="2">
        <v>45107</v>
      </c>
      <c r="W644" s="2">
        <v>45107</v>
      </c>
      <c r="X644" s="9" t="s">
        <v>256</v>
      </c>
    </row>
    <row r="645" spans="1:24" x14ac:dyDescent="0.25">
      <c r="A645">
        <v>2023</v>
      </c>
      <c r="B645" s="2">
        <v>45017</v>
      </c>
      <c r="C645" s="2">
        <v>45107</v>
      </c>
      <c r="D645" t="s">
        <v>66</v>
      </c>
      <c r="E645" t="s">
        <v>1485</v>
      </c>
      <c r="F645" s="2">
        <v>45098</v>
      </c>
      <c r="G645" t="s">
        <v>212</v>
      </c>
      <c r="H645" s="6" t="s">
        <v>242</v>
      </c>
      <c r="I645" t="s">
        <v>253</v>
      </c>
      <c r="J645" t="s">
        <v>261</v>
      </c>
      <c r="K645" s="2">
        <v>45103</v>
      </c>
      <c r="L645" s="10" t="s">
        <v>1695</v>
      </c>
      <c r="O645" t="s">
        <v>68</v>
      </c>
      <c r="P645" s="2">
        <v>45098</v>
      </c>
      <c r="T645" t="s">
        <v>254</v>
      </c>
      <c r="U645" t="s">
        <v>255</v>
      </c>
      <c r="V645" s="2">
        <v>45107</v>
      </c>
      <c r="W645" s="2">
        <v>45107</v>
      </c>
      <c r="X645" s="9" t="s">
        <v>256</v>
      </c>
    </row>
    <row r="646" spans="1:24" x14ac:dyDescent="0.25">
      <c r="A646">
        <v>2023</v>
      </c>
      <c r="B646" s="2">
        <v>45017</v>
      </c>
      <c r="C646" s="2">
        <v>45107</v>
      </c>
      <c r="D646" t="s">
        <v>66</v>
      </c>
      <c r="E646" t="s">
        <v>1486</v>
      </c>
      <c r="F646" s="2">
        <v>45098</v>
      </c>
      <c r="G646" t="s">
        <v>212</v>
      </c>
      <c r="H646" s="6" t="s">
        <v>242</v>
      </c>
      <c r="I646" t="s">
        <v>253</v>
      </c>
      <c r="J646" t="s">
        <v>261</v>
      </c>
      <c r="K646" s="2">
        <v>45103</v>
      </c>
      <c r="L646" s="10" t="s">
        <v>1695</v>
      </c>
      <c r="O646" t="s">
        <v>68</v>
      </c>
      <c r="P646" s="2">
        <v>45098</v>
      </c>
      <c r="T646" t="s">
        <v>254</v>
      </c>
      <c r="U646" t="s">
        <v>255</v>
      </c>
      <c r="V646" s="2">
        <v>45107</v>
      </c>
      <c r="W646" s="2">
        <v>45107</v>
      </c>
      <c r="X646" s="9" t="s">
        <v>256</v>
      </c>
    </row>
    <row r="647" spans="1:24" x14ac:dyDescent="0.25">
      <c r="A647">
        <v>2023</v>
      </c>
      <c r="B647" s="2">
        <v>45017</v>
      </c>
      <c r="C647" s="2">
        <v>45107</v>
      </c>
      <c r="D647" t="s">
        <v>66</v>
      </c>
      <c r="E647" t="s">
        <v>1487</v>
      </c>
      <c r="F647" s="2">
        <v>45098</v>
      </c>
      <c r="G647" t="s">
        <v>212</v>
      </c>
      <c r="H647" s="6" t="s">
        <v>242</v>
      </c>
      <c r="I647" t="s">
        <v>253</v>
      </c>
      <c r="J647" t="s">
        <v>261</v>
      </c>
      <c r="K647" s="2">
        <v>45103</v>
      </c>
      <c r="L647" s="10" t="s">
        <v>1695</v>
      </c>
      <c r="O647" t="s">
        <v>68</v>
      </c>
      <c r="P647" s="2">
        <v>45098</v>
      </c>
      <c r="T647" t="s">
        <v>254</v>
      </c>
      <c r="U647" t="s">
        <v>255</v>
      </c>
      <c r="V647" s="2">
        <v>45107</v>
      </c>
      <c r="W647" s="2">
        <v>45107</v>
      </c>
      <c r="X647" s="9" t="s">
        <v>256</v>
      </c>
    </row>
    <row r="648" spans="1:24" x14ac:dyDescent="0.25">
      <c r="A648">
        <v>2023</v>
      </c>
      <c r="B648" s="2">
        <v>45017</v>
      </c>
      <c r="C648" s="2">
        <v>45107</v>
      </c>
      <c r="D648" t="s">
        <v>66</v>
      </c>
      <c r="E648" t="s">
        <v>1488</v>
      </c>
      <c r="F648" s="2">
        <v>45091</v>
      </c>
      <c r="G648" t="s">
        <v>223</v>
      </c>
      <c r="H648" s="5" t="s">
        <v>245</v>
      </c>
      <c r="I648" t="s">
        <v>253</v>
      </c>
      <c r="J648" t="s">
        <v>260</v>
      </c>
      <c r="K648" s="2">
        <v>45096</v>
      </c>
      <c r="L648" s="10" t="s">
        <v>1801</v>
      </c>
      <c r="O648" t="s">
        <v>68</v>
      </c>
      <c r="P648" s="2">
        <v>45091</v>
      </c>
      <c r="T648" t="s">
        <v>254</v>
      </c>
      <c r="U648" t="s">
        <v>255</v>
      </c>
      <c r="V648" s="2">
        <v>45097</v>
      </c>
      <c r="W648" s="2">
        <v>45097</v>
      </c>
      <c r="X648" s="9" t="s">
        <v>2041</v>
      </c>
    </row>
    <row r="649" spans="1:24" x14ac:dyDescent="0.25">
      <c r="A649">
        <v>2023</v>
      </c>
      <c r="B649" s="2">
        <v>45017</v>
      </c>
      <c r="C649" s="2">
        <v>45107</v>
      </c>
      <c r="D649" t="s">
        <v>66</v>
      </c>
      <c r="E649" t="s">
        <v>1489</v>
      </c>
      <c r="F649" s="2">
        <v>45098</v>
      </c>
      <c r="G649" t="s">
        <v>223</v>
      </c>
      <c r="H649" s="5" t="s">
        <v>245</v>
      </c>
      <c r="I649" t="s">
        <v>253</v>
      </c>
      <c r="J649" t="s">
        <v>261</v>
      </c>
      <c r="K649" s="2">
        <v>45103</v>
      </c>
      <c r="L649" s="10" t="s">
        <v>1831</v>
      </c>
      <c r="O649" t="s">
        <v>68</v>
      </c>
      <c r="P649" s="2">
        <v>45098</v>
      </c>
      <c r="T649" t="s">
        <v>254</v>
      </c>
      <c r="U649" t="s">
        <v>255</v>
      </c>
      <c r="V649" s="2">
        <v>45107</v>
      </c>
      <c r="W649" s="2">
        <v>45107</v>
      </c>
      <c r="X649" s="9" t="s">
        <v>2041</v>
      </c>
    </row>
    <row r="650" spans="1:24" x14ac:dyDescent="0.25">
      <c r="A650">
        <v>2023</v>
      </c>
      <c r="B650" s="2">
        <v>45017</v>
      </c>
      <c r="C650" s="2">
        <v>45107</v>
      </c>
      <c r="D650" t="s">
        <v>66</v>
      </c>
      <c r="E650" t="s">
        <v>1490</v>
      </c>
      <c r="F650" s="2">
        <v>45098</v>
      </c>
      <c r="G650" t="s">
        <v>203</v>
      </c>
      <c r="H650" s="5" t="s">
        <v>240</v>
      </c>
      <c r="I650" t="s">
        <v>253</v>
      </c>
      <c r="J650" t="s">
        <v>260</v>
      </c>
      <c r="K650" s="2">
        <v>45103</v>
      </c>
      <c r="L650" s="10" t="s">
        <v>1832</v>
      </c>
      <c r="O650" t="s">
        <v>68</v>
      </c>
      <c r="P650" s="2">
        <v>45098</v>
      </c>
      <c r="T650" t="s">
        <v>254</v>
      </c>
      <c r="U650" t="s">
        <v>255</v>
      </c>
      <c r="V650" s="2">
        <v>45107</v>
      </c>
      <c r="W650" s="2">
        <v>45107</v>
      </c>
      <c r="X650" s="9" t="s">
        <v>2041</v>
      </c>
    </row>
    <row r="651" spans="1:24" x14ac:dyDescent="0.25">
      <c r="A651">
        <v>2023</v>
      </c>
      <c r="B651" s="2">
        <v>45017</v>
      </c>
      <c r="C651" s="2">
        <v>45107</v>
      </c>
      <c r="D651" t="s">
        <v>66</v>
      </c>
      <c r="E651" t="s">
        <v>1491</v>
      </c>
      <c r="F651" s="2">
        <v>45098</v>
      </c>
      <c r="G651" t="s">
        <v>212</v>
      </c>
      <c r="H651" s="5" t="s">
        <v>240</v>
      </c>
      <c r="I651" t="s">
        <v>253</v>
      </c>
      <c r="J651" t="s">
        <v>261</v>
      </c>
      <c r="K651" s="2">
        <v>45103</v>
      </c>
      <c r="L651" s="10" t="s">
        <v>1833</v>
      </c>
      <c r="O651" t="s">
        <v>68</v>
      </c>
      <c r="P651" s="2">
        <v>45098</v>
      </c>
      <c r="T651" t="s">
        <v>254</v>
      </c>
      <c r="U651" t="s">
        <v>255</v>
      </c>
      <c r="V651" s="2">
        <v>45107</v>
      </c>
      <c r="W651" s="2">
        <v>45107</v>
      </c>
      <c r="X651" s="9" t="s">
        <v>256</v>
      </c>
    </row>
    <row r="652" spans="1:24" x14ac:dyDescent="0.25">
      <c r="A652">
        <v>2023</v>
      </c>
      <c r="B652" s="2">
        <v>45017</v>
      </c>
      <c r="C652" s="2">
        <v>45107</v>
      </c>
      <c r="D652" t="s">
        <v>66</v>
      </c>
      <c r="E652" t="s">
        <v>1492</v>
      </c>
      <c r="F652" s="2">
        <v>45098</v>
      </c>
      <c r="G652" t="s">
        <v>226</v>
      </c>
      <c r="H652" s="5" t="s">
        <v>243</v>
      </c>
      <c r="I652" t="s">
        <v>253</v>
      </c>
      <c r="J652" t="s">
        <v>250</v>
      </c>
      <c r="K652" s="2">
        <v>45103</v>
      </c>
      <c r="L652" s="10" t="s">
        <v>1834</v>
      </c>
      <c r="M652" s="2">
        <v>45120</v>
      </c>
      <c r="N652" s="10" t="s">
        <v>2514</v>
      </c>
      <c r="O652" t="s">
        <v>68</v>
      </c>
      <c r="P652" s="2">
        <v>45154</v>
      </c>
      <c r="Q652" s="10" t="s">
        <v>2536</v>
      </c>
      <c r="T652" t="s">
        <v>254</v>
      </c>
      <c r="U652" t="s">
        <v>255</v>
      </c>
      <c r="V652" s="2">
        <v>45159</v>
      </c>
      <c r="W652" s="2">
        <v>45107</v>
      </c>
      <c r="X652" s="9" t="s">
        <v>256</v>
      </c>
    </row>
    <row r="653" spans="1:24" x14ac:dyDescent="0.25">
      <c r="A653">
        <v>2023</v>
      </c>
      <c r="B653" s="2">
        <v>45017</v>
      </c>
      <c r="C653" s="2">
        <v>45107</v>
      </c>
      <c r="D653" t="s">
        <v>66</v>
      </c>
      <c r="E653" t="s">
        <v>1493</v>
      </c>
      <c r="F653" s="2">
        <v>45098</v>
      </c>
      <c r="G653" t="s">
        <v>232</v>
      </c>
      <c r="H653" s="5" t="s">
        <v>245</v>
      </c>
      <c r="I653" t="s">
        <v>253</v>
      </c>
      <c r="J653" t="s">
        <v>260</v>
      </c>
      <c r="K653" s="2">
        <v>45103</v>
      </c>
      <c r="L653" s="10" t="s">
        <v>1835</v>
      </c>
      <c r="O653" t="s">
        <v>68</v>
      </c>
      <c r="P653" s="2">
        <v>45098</v>
      </c>
      <c r="T653" t="s">
        <v>254</v>
      </c>
      <c r="U653" t="s">
        <v>255</v>
      </c>
      <c r="V653" s="2">
        <v>45107</v>
      </c>
      <c r="W653" s="2">
        <v>45107</v>
      </c>
      <c r="X653" s="9" t="s">
        <v>2041</v>
      </c>
    </row>
    <row r="654" spans="1:24" x14ac:dyDescent="0.25">
      <c r="A654">
        <v>2023</v>
      </c>
      <c r="B654" s="2">
        <v>45017</v>
      </c>
      <c r="C654" s="2">
        <v>45107</v>
      </c>
      <c r="D654" t="s">
        <v>66</v>
      </c>
      <c r="E654" t="s">
        <v>1494</v>
      </c>
      <c r="F654" s="2">
        <v>45098</v>
      </c>
      <c r="G654" t="s">
        <v>216</v>
      </c>
      <c r="H654" s="5" t="s">
        <v>240</v>
      </c>
      <c r="I654" t="s">
        <v>253</v>
      </c>
      <c r="J654" t="s">
        <v>261</v>
      </c>
      <c r="K654" s="2">
        <v>45103</v>
      </c>
      <c r="L654" s="10" t="s">
        <v>1836</v>
      </c>
      <c r="O654" t="s">
        <v>68</v>
      </c>
      <c r="P654" s="2">
        <v>45098</v>
      </c>
      <c r="T654" t="s">
        <v>254</v>
      </c>
      <c r="U654" t="s">
        <v>255</v>
      </c>
      <c r="V654" s="2">
        <v>45107</v>
      </c>
      <c r="W654" s="2">
        <v>45107</v>
      </c>
      <c r="X654" s="9" t="s">
        <v>2041</v>
      </c>
    </row>
    <row r="655" spans="1:24" x14ac:dyDescent="0.25">
      <c r="A655">
        <v>2023</v>
      </c>
      <c r="B655" s="2">
        <v>45017</v>
      </c>
      <c r="C655" s="2">
        <v>45107</v>
      </c>
      <c r="D655" t="s">
        <v>66</v>
      </c>
      <c r="E655" t="s">
        <v>1495</v>
      </c>
      <c r="F655" s="2">
        <v>45098</v>
      </c>
      <c r="G655" t="s">
        <v>205</v>
      </c>
      <c r="H655" s="5" t="s">
        <v>240</v>
      </c>
      <c r="I655" t="s">
        <v>253</v>
      </c>
      <c r="J655" t="s">
        <v>250</v>
      </c>
      <c r="K655" s="2">
        <v>45103</v>
      </c>
      <c r="L655" s="10" t="s">
        <v>1837</v>
      </c>
      <c r="M655" s="2">
        <v>45177</v>
      </c>
      <c r="N655" s="10" t="s">
        <v>1837</v>
      </c>
      <c r="O655" t="s">
        <v>68</v>
      </c>
      <c r="P655" s="2">
        <v>45196</v>
      </c>
      <c r="Q655" s="10" t="s">
        <v>1837</v>
      </c>
      <c r="T655" t="s">
        <v>254</v>
      </c>
      <c r="U655" t="s">
        <v>255</v>
      </c>
      <c r="V655" s="2">
        <v>45198</v>
      </c>
      <c r="W655" s="2">
        <v>45107</v>
      </c>
      <c r="X655" s="9" t="s">
        <v>256</v>
      </c>
    </row>
    <row r="656" spans="1:24" x14ac:dyDescent="0.25">
      <c r="A656">
        <v>2023</v>
      </c>
      <c r="B656" s="2">
        <v>45017</v>
      </c>
      <c r="C656" s="2">
        <v>45107</v>
      </c>
      <c r="D656" t="s">
        <v>66</v>
      </c>
      <c r="E656" t="s">
        <v>1496</v>
      </c>
      <c r="F656" s="2">
        <v>45091</v>
      </c>
      <c r="G656" t="s">
        <v>232</v>
      </c>
      <c r="H656" s="5" t="s">
        <v>245</v>
      </c>
      <c r="I656" t="s">
        <v>253</v>
      </c>
      <c r="J656" t="s">
        <v>262</v>
      </c>
      <c r="K656" s="2">
        <v>45096</v>
      </c>
      <c r="L656" s="10" t="s">
        <v>1802</v>
      </c>
      <c r="M656" s="2">
        <v>45113</v>
      </c>
      <c r="N656" s="10" t="s">
        <v>2399</v>
      </c>
      <c r="O656" t="s">
        <v>68</v>
      </c>
      <c r="P656" s="2">
        <v>45147</v>
      </c>
      <c r="Q656" s="10" t="s">
        <v>2424</v>
      </c>
      <c r="T656" t="s">
        <v>254</v>
      </c>
      <c r="U656" t="s">
        <v>255</v>
      </c>
      <c r="V656" s="2">
        <v>45152</v>
      </c>
      <c r="W656" s="2">
        <v>45097</v>
      </c>
      <c r="X656" s="9" t="s">
        <v>256</v>
      </c>
    </row>
    <row r="657" spans="1:24" x14ac:dyDescent="0.25">
      <c r="A657">
        <v>2023</v>
      </c>
      <c r="B657" s="2">
        <v>45017</v>
      </c>
      <c r="C657" s="2">
        <v>45107</v>
      </c>
      <c r="D657" t="s">
        <v>66</v>
      </c>
      <c r="E657" t="s">
        <v>1497</v>
      </c>
      <c r="F657" s="2">
        <v>45098</v>
      </c>
      <c r="G657" t="s">
        <v>229</v>
      </c>
      <c r="H657" s="5" t="s">
        <v>240</v>
      </c>
      <c r="I657" t="s">
        <v>253</v>
      </c>
      <c r="J657" t="s">
        <v>260</v>
      </c>
      <c r="K657" s="2">
        <v>45103</v>
      </c>
      <c r="L657" s="10" t="s">
        <v>1838</v>
      </c>
      <c r="O657" t="s">
        <v>68</v>
      </c>
      <c r="P657" s="2">
        <v>45098</v>
      </c>
      <c r="T657" t="s">
        <v>254</v>
      </c>
      <c r="U657" t="s">
        <v>255</v>
      </c>
      <c r="V657" s="2">
        <v>45107</v>
      </c>
      <c r="W657" s="2">
        <v>45107</v>
      </c>
      <c r="X657" s="9" t="s">
        <v>2041</v>
      </c>
    </row>
    <row r="658" spans="1:24" x14ac:dyDescent="0.25">
      <c r="A658">
        <v>2023</v>
      </c>
      <c r="B658" s="2">
        <v>45017</v>
      </c>
      <c r="C658" s="2">
        <v>45107</v>
      </c>
      <c r="D658" t="s">
        <v>66</v>
      </c>
      <c r="E658" t="s">
        <v>1498</v>
      </c>
      <c r="F658" s="2">
        <v>45098</v>
      </c>
      <c r="G658" t="s">
        <v>232</v>
      </c>
      <c r="H658" s="5" t="s">
        <v>240</v>
      </c>
      <c r="I658" t="s">
        <v>253</v>
      </c>
      <c r="J658" t="s">
        <v>262</v>
      </c>
      <c r="K658" s="2">
        <v>45103</v>
      </c>
      <c r="L658" s="10" t="s">
        <v>1839</v>
      </c>
      <c r="M658" s="2">
        <v>45159</v>
      </c>
      <c r="N658" s="10" t="s">
        <v>2932</v>
      </c>
      <c r="O658" t="s">
        <v>68</v>
      </c>
      <c r="P658" s="2">
        <v>45168</v>
      </c>
      <c r="Q658" s="10" t="s">
        <v>2914</v>
      </c>
      <c r="T658" t="s">
        <v>254</v>
      </c>
      <c r="U658" t="s">
        <v>255</v>
      </c>
      <c r="V658" s="2">
        <v>45173</v>
      </c>
      <c r="W658" s="2">
        <v>45107</v>
      </c>
      <c r="X658" s="9" t="s">
        <v>256</v>
      </c>
    </row>
    <row r="659" spans="1:24" x14ac:dyDescent="0.25">
      <c r="A659">
        <v>2023</v>
      </c>
      <c r="B659" s="2">
        <v>45017</v>
      </c>
      <c r="C659" s="2">
        <v>45107</v>
      </c>
      <c r="D659" t="s">
        <v>66</v>
      </c>
      <c r="E659" t="s">
        <v>1499</v>
      </c>
      <c r="F659" s="2">
        <v>45098</v>
      </c>
      <c r="G659" t="s">
        <v>222</v>
      </c>
      <c r="H659" s="6" t="s">
        <v>242</v>
      </c>
      <c r="I659" t="s">
        <v>253</v>
      </c>
      <c r="J659" t="s">
        <v>260</v>
      </c>
      <c r="K659" s="2">
        <v>45103</v>
      </c>
      <c r="L659" s="10" t="s">
        <v>1686</v>
      </c>
      <c r="O659" t="s">
        <v>68</v>
      </c>
      <c r="P659" s="2">
        <v>45098</v>
      </c>
      <c r="T659" t="s">
        <v>254</v>
      </c>
      <c r="U659" t="s">
        <v>255</v>
      </c>
      <c r="V659" s="2">
        <v>45107</v>
      </c>
      <c r="W659" s="2">
        <v>45107</v>
      </c>
      <c r="X659" s="9" t="s">
        <v>2041</v>
      </c>
    </row>
    <row r="660" spans="1:24" x14ac:dyDescent="0.25">
      <c r="A660">
        <v>2023</v>
      </c>
      <c r="B660" s="2">
        <v>45017</v>
      </c>
      <c r="C660" s="2">
        <v>45107</v>
      </c>
      <c r="D660" t="s">
        <v>66</v>
      </c>
      <c r="E660" t="s">
        <v>1500</v>
      </c>
      <c r="F660" s="2">
        <v>45091</v>
      </c>
      <c r="G660" t="s">
        <v>219</v>
      </c>
      <c r="H660" s="5" t="s">
        <v>249</v>
      </c>
      <c r="I660" t="s">
        <v>253</v>
      </c>
      <c r="J660" t="s">
        <v>261</v>
      </c>
      <c r="K660" s="2">
        <v>45096</v>
      </c>
      <c r="L660" s="10" t="s">
        <v>1803</v>
      </c>
      <c r="O660" t="s">
        <v>68</v>
      </c>
      <c r="P660" s="2">
        <v>45091</v>
      </c>
      <c r="T660" t="s">
        <v>254</v>
      </c>
      <c r="U660" t="s">
        <v>255</v>
      </c>
      <c r="V660" s="2">
        <v>45097</v>
      </c>
      <c r="W660" s="2">
        <v>45097</v>
      </c>
      <c r="X660" s="9" t="s">
        <v>2041</v>
      </c>
    </row>
    <row r="661" spans="1:24" x14ac:dyDescent="0.25">
      <c r="A661">
        <v>2023</v>
      </c>
      <c r="B661" s="2">
        <v>45017</v>
      </c>
      <c r="C661" s="2">
        <v>45107</v>
      </c>
      <c r="D661" t="s">
        <v>66</v>
      </c>
      <c r="E661" t="s">
        <v>1501</v>
      </c>
      <c r="F661" s="2">
        <v>45098</v>
      </c>
      <c r="G661" t="s">
        <v>205</v>
      </c>
      <c r="H661" s="5" t="s">
        <v>239</v>
      </c>
      <c r="I661" t="s">
        <v>253</v>
      </c>
      <c r="J661" t="s">
        <v>250</v>
      </c>
      <c r="K661" s="2">
        <v>45103</v>
      </c>
      <c r="L661" s="10" t="s">
        <v>1841</v>
      </c>
      <c r="O661" t="s">
        <v>68</v>
      </c>
      <c r="P661" s="2"/>
      <c r="T661" t="s">
        <v>254</v>
      </c>
      <c r="U661" t="s">
        <v>255</v>
      </c>
      <c r="V661" s="2">
        <v>45107</v>
      </c>
      <c r="W661" s="2">
        <v>45107</v>
      </c>
      <c r="X661" s="9" t="s">
        <v>256</v>
      </c>
    </row>
    <row r="662" spans="1:24" x14ac:dyDescent="0.25">
      <c r="A662">
        <v>2023</v>
      </c>
      <c r="B662" s="2">
        <v>45017</v>
      </c>
      <c r="C662" s="2">
        <v>45107</v>
      </c>
      <c r="D662" t="s">
        <v>66</v>
      </c>
      <c r="E662" t="s">
        <v>1502</v>
      </c>
      <c r="F662" s="2">
        <v>45098</v>
      </c>
      <c r="G662" t="s">
        <v>205</v>
      </c>
      <c r="H662" s="5" t="s">
        <v>245</v>
      </c>
      <c r="I662" t="s">
        <v>253</v>
      </c>
      <c r="J662" t="s">
        <v>250</v>
      </c>
      <c r="K662" s="2">
        <v>45103</v>
      </c>
      <c r="L662" s="10" t="s">
        <v>1842</v>
      </c>
      <c r="M662" s="2">
        <v>45162</v>
      </c>
      <c r="N662" s="10" t="s">
        <v>2933</v>
      </c>
      <c r="O662" t="s">
        <v>68</v>
      </c>
      <c r="P662" s="2">
        <v>45168</v>
      </c>
      <c r="Q662" s="10" t="s">
        <v>2915</v>
      </c>
      <c r="T662" t="s">
        <v>254</v>
      </c>
      <c r="U662" t="s">
        <v>255</v>
      </c>
      <c r="V662" s="2">
        <v>45173</v>
      </c>
      <c r="W662" s="2">
        <v>45107</v>
      </c>
      <c r="X662" s="9" t="s">
        <v>256</v>
      </c>
    </row>
    <row r="663" spans="1:24" x14ac:dyDescent="0.25">
      <c r="A663">
        <v>2023</v>
      </c>
      <c r="B663" s="2">
        <v>45017</v>
      </c>
      <c r="C663" s="2">
        <v>45107</v>
      </c>
      <c r="D663" t="s">
        <v>66</v>
      </c>
      <c r="E663" t="s">
        <v>1503</v>
      </c>
      <c r="F663" s="2">
        <v>45098</v>
      </c>
      <c r="G663" s="3" t="s">
        <v>213</v>
      </c>
      <c r="H663" s="5" t="s">
        <v>245</v>
      </c>
      <c r="I663" t="s">
        <v>253</v>
      </c>
      <c r="J663" t="s">
        <v>262</v>
      </c>
      <c r="K663" s="2">
        <v>45103</v>
      </c>
      <c r="L663" s="10" t="s">
        <v>1843</v>
      </c>
      <c r="M663" s="2">
        <v>45148</v>
      </c>
      <c r="N663" s="10" t="s">
        <v>2515</v>
      </c>
      <c r="O663" t="s">
        <v>68</v>
      </c>
      <c r="P663" s="2">
        <v>45154</v>
      </c>
      <c r="Q663" s="10" t="s">
        <v>2537</v>
      </c>
      <c r="T663" t="s">
        <v>254</v>
      </c>
      <c r="U663" t="s">
        <v>255</v>
      </c>
      <c r="V663" s="2">
        <v>45159</v>
      </c>
      <c r="W663" s="2">
        <v>45107</v>
      </c>
      <c r="X663" s="9" t="s">
        <v>256</v>
      </c>
    </row>
    <row r="664" spans="1:24" x14ac:dyDescent="0.25">
      <c r="A664">
        <v>2023</v>
      </c>
      <c r="B664" s="2">
        <v>45017</v>
      </c>
      <c r="C664" s="2">
        <v>45107</v>
      </c>
      <c r="D664" t="s">
        <v>66</v>
      </c>
      <c r="E664" t="s">
        <v>1504</v>
      </c>
      <c r="F664" s="2">
        <v>45105</v>
      </c>
      <c r="G664" t="s">
        <v>229</v>
      </c>
      <c r="H664" s="5" t="s">
        <v>241</v>
      </c>
      <c r="I664" t="s">
        <v>253</v>
      </c>
      <c r="J664" t="s">
        <v>262</v>
      </c>
      <c r="K664" s="2">
        <v>45110</v>
      </c>
      <c r="L664" s="10" t="s">
        <v>2000</v>
      </c>
      <c r="M664" s="2">
        <v>45238</v>
      </c>
      <c r="N664" s="10" t="s">
        <v>4072</v>
      </c>
      <c r="O664" t="s">
        <v>68</v>
      </c>
      <c r="P664" s="2">
        <v>45245</v>
      </c>
      <c r="Q664" s="10" t="s">
        <v>4094</v>
      </c>
      <c r="T664" t="s">
        <v>254</v>
      </c>
      <c r="U664" t="s">
        <v>255</v>
      </c>
      <c r="V664" s="2">
        <v>45246</v>
      </c>
      <c r="W664" s="2">
        <v>45111</v>
      </c>
      <c r="X664" s="9" t="s">
        <v>256</v>
      </c>
    </row>
    <row r="665" spans="1:24" x14ac:dyDescent="0.25">
      <c r="A665">
        <v>2023</v>
      </c>
      <c r="B665" s="2">
        <v>45017</v>
      </c>
      <c r="C665" s="2">
        <v>45107</v>
      </c>
      <c r="D665" t="s">
        <v>66</v>
      </c>
      <c r="E665" t="s">
        <v>1505</v>
      </c>
      <c r="F665" s="2">
        <v>45105</v>
      </c>
      <c r="G665" t="s">
        <v>206</v>
      </c>
      <c r="H665" s="5" t="s">
        <v>244</v>
      </c>
      <c r="I665" t="s">
        <v>253</v>
      </c>
      <c r="J665" t="s">
        <v>260</v>
      </c>
      <c r="K665" s="2">
        <v>45110</v>
      </c>
      <c r="L665" s="10" t="s">
        <v>2001</v>
      </c>
      <c r="O665" t="s">
        <v>68</v>
      </c>
      <c r="P665" s="2">
        <v>45105</v>
      </c>
      <c r="T665" t="s">
        <v>254</v>
      </c>
      <c r="U665" t="s">
        <v>255</v>
      </c>
      <c r="V665" s="2">
        <v>45111</v>
      </c>
      <c r="W665" s="2">
        <v>45111</v>
      </c>
      <c r="X665" s="9" t="s">
        <v>2041</v>
      </c>
    </row>
    <row r="666" spans="1:24" x14ac:dyDescent="0.25">
      <c r="A666">
        <v>2023</v>
      </c>
      <c r="B666" s="2">
        <v>45017</v>
      </c>
      <c r="C666" s="2">
        <v>45107</v>
      </c>
      <c r="D666" t="s">
        <v>66</v>
      </c>
      <c r="E666" t="s">
        <v>1506</v>
      </c>
      <c r="F666" s="2">
        <v>45105</v>
      </c>
      <c r="G666" t="s">
        <v>206</v>
      </c>
      <c r="H666" s="5" t="s">
        <v>244</v>
      </c>
      <c r="I666" t="s">
        <v>253</v>
      </c>
      <c r="J666" t="s">
        <v>260</v>
      </c>
      <c r="K666" s="2">
        <v>45110</v>
      </c>
      <c r="L666" s="10" t="s">
        <v>2002</v>
      </c>
      <c r="O666" t="s">
        <v>68</v>
      </c>
      <c r="P666" s="2">
        <v>45105</v>
      </c>
      <c r="T666" t="s">
        <v>254</v>
      </c>
      <c r="U666" t="s">
        <v>255</v>
      </c>
      <c r="V666" s="2">
        <v>45111</v>
      </c>
      <c r="W666" s="2">
        <v>45111</v>
      </c>
      <c r="X666" s="9" t="s">
        <v>2041</v>
      </c>
    </row>
    <row r="667" spans="1:24" x14ac:dyDescent="0.25">
      <c r="A667">
        <v>2023</v>
      </c>
      <c r="B667" s="2">
        <v>45017</v>
      </c>
      <c r="C667" s="2">
        <v>45107</v>
      </c>
      <c r="D667" t="s">
        <v>66</v>
      </c>
      <c r="E667" t="s">
        <v>1507</v>
      </c>
      <c r="F667" s="2">
        <v>45105</v>
      </c>
      <c r="G667" t="s">
        <v>225</v>
      </c>
      <c r="H667" s="5" t="s">
        <v>240</v>
      </c>
      <c r="I667" t="s">
        <v>253</v>
      </c>
      <c r="J667" t="s">
        <v>261</v>
      </c>
      <c r="K667" s="2">
        <v>45110</v>
      </c>
      <c r="L667" s="10" t="s">
        <v>2003</v>
      </c>
      <c r="O667" t="s">
        <v>68</v>
      </c>
      <c r="P667" s="2">
        <v>45105</v>
      </c>
      <c r="T667" t="s">
        <v>254</v>
      </c>
      <c r="U667" t="s">
        <v>255</v>
      </c>
      <c r="V667" s="2">
        <v>45111</v>
      </c>
      <c r="W667" s="2">
        <v>45111</v>
      </c>
      <c r="X667" s="9" t="s">
        <v>2041</v>
      </c>
    </row>
    <row r="668" spans="1:24" x14ac:dyDescent="0.25">
      <c r="A668">
        <v>2023</v>
      </c>
      <c r="B668" s="2">
        <v>45017</v>
      </c>
      <c r="C668" s="2">
        <v>45107</v>
      </c>
      <c r="D668" t="s">
        <v>66</v>
      </c>
      <c r="E668" t="s">
        <v>1508</v>
      </c>
      <c r="F668" s="2">
        <v>45105</v>
      </c>
      <c r="G668" t="s">
        <v>206</v>
      </c>
      <c r="H668" s="5" t="s">
        <v>244</v>
      </c>
      <c r="I668" t="s">
        <v>253</v>
      </c>
      <c r="J668" t="s">
        <v>260</v>
      </c>
      <c r="K668" s="2">
        <v>45110</v>
      </c>
      <c r="L668" s="10" t="s">
        <v>2004</v>
      </c>
      <c r="O668" t="s">
        <v>68</v>
      </c>
      <c r="P668" s="2">
        <v>45105</v>
      </c>
      <c r="T668" t="s">
        <v>254</v>
      </c>
      <c r="U668" t="s">
        <v>255</v>
      </c>
      <c r="V668" s="2">
        <v>45111</v>
      </c>
      <c r="W668" s="2">
        <v>45111</v>
      </c>
      <c r="X668" s="9" t="s">
        <v>2041</v>
      </c>
    </row>
    <row r="669" spans="1:24" x14ac:dyDescent="0.25">
      <c r="A669">
        <v>2023</v>
      </c>
      <c r="B669" s="2">
        <v>45017</v>
      </c>
      <c r="C669" s="2">
        <v>45107</v>
      </c>
      <c r="D669" t="s">
        <v>66</v>
      </c>
      <c r="E669" t="s">
        <v>1509</v>
      </c>
      <c r="F669" s="2">
        <v>45105</v>
      </c>
      <c r="G669" t="s">
        <v>206</v>
      </c>
      <c r="H669" s="5" t="s">
        <v>244</v>
      </c>
      <c r="I669" t="s">
        <v>253</v>
      </c>
      <c r="J669" t="s">
        <v>260</v>
      </c>
      <c r="K669" s="2">
        <v>45110</v>
      </c>
      <c r="L669" s="10" t="s">
        <v>2005</v>
      </c>
      <c r="O669" t="s">
        <v>68</v>
      </c>
      <c r="P669" s="2">
        <v>45105</v>
      </c>
      <c r="T669" t="s">
        <v>254</v>
      </c>
      <c r="U669" t="s">
        <v>255</v>
      </c>
      <c r="V669" s="2">
        <v>45111</v>
      </c>
      <c r="W669" s="2">
        <v>45111</v>
      </c>
      <c r="X669" s="9" t="s">
        <v>2041</v>
      </c>
    </row>
    <row r="670" spans="1:24" x14ac:dyDescent="0.25">
      <c r="A670">
        <v>2023</v>
      </c>
      <c r="B670" s="2">
        <v>45017</v>
      </c>
      <c r="C670" s="2">
        <v>45107</v>
      </c>
      <c r="D670" t="s">
        <v>66</v>
      </c>
      <c r="E670" t="s">
        <v>1510</v>
      </c>
      <c r="F670" s="2">
        <v>45105</v>
      </c>
      <c r="G670" t="s">
        <v>206</v>
      </c>
      <c r="H670" s="5" t="s">
        <v>244</v>
      </c>
      <c r="I670" t="s">
        <v>253</v>
      </c>
      <c r="J670" t="s">
        <v>260</v>
      </c>
      <c r="K670" s="2">
        <v>45110</v>
      </c>
      <c r="L670" s="10" t="s">
        <v>2006</v>
      </c>
      <c r="O670" t="s">
        <v>68</v>
      </c>
      <c r="P670" s="2">
        <v>45105</v>
      </c>
      <c r="T670" t="s">
        <v>254</v>
      </c>
      <c r="U670" t="s">
        <v>255</v>
      </c>
      <c r="V670" s="2">
        <v>45111</v>
      </c>
      <c r="W670" s="2">
        <v>45111</v>
      </c>
      <c r="X670" s="9" t="s">
        <v>2041</v>
      </c>
    </row>
    <row r="671" spans="1:24" x14ac:dyDescent="0.25">
      <c r="A671">
        <v>2023</v>
      </c>
      <c r="B671" s="2">
        <v>45017</v>
      </c>
      <c r="C671" s="2">
        <v>45107</v>
      </c>
      <c r="D671" t="s">
        <v>66</v>
      </c>
      <c r="E671" t="s">
        <v>1511</v>
      </c>
      <c r="F671" s="2">
        <v>45105</v>
      </c>
      <c r="G671" t="s">
        <v>206</v>
      </c>
      <c r="H671" s="5" t="s">
        <v>244</v>
      </c>
      <c r="I671" t="s">
        <v>253</v>
      </c>
      <c r="J671" t="s">
        <v>260</v>
      </c>
      <c r="K671" s="2">
        <v>45110</v>
      </c>
      <c r="L671" s="10" t="s">
        <v>2007</v>
      </c>
      <c r="O671" t="s">
        <v>68</v>
      </c>
      <c r="P671" s="2">
        <v>45105</v>
      </c>
      <c r="T671" t="s">
        <v>254</v>
      </c>
      <c r="U671" t="s">
        <v>255</v>
      </c>
      <c r="V671" s="2">
        <v>45111</v>
      </c>
      <c r="W671" s="2">
        <v>45111</v>
      </c>
      <c r="X671" s="9" t="s">
        <v>2041</v>
      </c>
    </row>
    <row r="672" spans="1:24" x14ac:dyDescent="0.25">
      <c r="A672">
        <v>2023</v>
      </c>
      <c r="B672" s="2">
        <v>45017</v>
      </c>
      <c r="C672" s="2">
        <v>45107</v>
      </c>
      <c r="D672" t="s">
        <v>66</v>
      </c>
      <c r="E672" t="s">
        <v>1512</v>
      </c>
      <c r="F672" s="2">
        <v>45105</v>
      </c>
      <c r="G672" t="s">
        <v>206</v>
      </c>
      <c r="H672" s="5" t="s">
        <v>244</v>
      </c>
      <c r="I672" t="s">
        <v>253</v>
      </c>
      <c r="J672" t="s">
        <v>260</v>
      </c>
      <c r="K672" s="2">
        <v>45110</v>
      </c>
      <c r="L672" s="10" t="s">
        <v>2008</v>
      </c>
      <c r="O672" t="s">
        <v>68</v>
      </c>
      <c r="P672" s="2">
        <v>45105</v>
      </c>
      <c r="T672" t="s">
        <v>254</v>
      </c>
      <c r="U672" t="s">
        <v>255</v>
      </c>
      <c r="V672" s="2">
        <v>45111</v>
      </c>
      <c r="W672" s="2">
        <v>45111</v>
      </c>
      <c r="X672" s="9" t="s">
        <v>2041</v>
      </c>
    </row>
    <row r="673" spans="1:24" x14ac:dyDescent="0.25">
      <c r="A673">
        <v>2023</v>
      </c>
      <c r="B673" s="2">
        <v>45017</v>
      </c>
      <c r="C673" s="2">
        <v>45107</v>
      </c>
      <c r="D673" t="s">
        <v>66</v>
      </c>
      <c r="E673" t="s">
        <v>1513</v>
      </c>
      <c r="F673" s="2">
        <v>45105</v>
      </c>
      <c r="G673" t="s">
        <v>222</v>
      </c>
      <c r="H673" s="5" t="s">
        <v>245</v>
      </c>
      <c r="I673" t="s">
        <v>253</v>
      </c>
      <c r="J673" t="s">
        <v>261</v>
      </c>
      <c r="K673" s="2">
        <v>45110</v>
      </c>
      <c r="L673" s="10" t="s">
        <v>2009</v>
      </c>
      <c r="O673" t="s">
        <v>68</v>
      </c>
      <c r="P673" s="2">
        <v>45105</v>
      </c>
      <c r="T673" t="s">
        <v>254</v>
      </c>
      <c r="U673" t="s">
        <v>255</v>
      </c>
      <c r="V673" s="2">
        <v>45111</v>
      </c>
      <c r="W673" s="2">
        <v>45111</v>
      </c>
      <c r="X673" s="9" t="s">
        <v>2041</v>
      </c>
    </row>
    <row r="674" spans="1:24" x14ac:dyDescent="0.25">
      <c r="A674">
        <v>2023</v>
      </c>
      <c r="B674" s="2">
        <v>45017</v>
      </c>
      <c r="C674" s="2">
        <v>45107</v>
      </c>
      <c r="D674" t="s">
        <v>66</v>
      </c>
      <c r="E674" t="s">
        <v>1514</v>
      </c>
      <c r="F674" s="2">
        <v>45105</v>
      </c>
      <c r="G674" t="s">
        <v>226</v>
      </c>
      <c r="H674" s="5" t="s">
        <v>245</v>
      </c>
      <c r="I674" t="s">
        <v>253</v>
      </c>
      <c r="J674" t="s">
        <v>262</v>
      </c>
      <c r="K674" s="2">
        <v>45110</v>
      </c>
      <c r="L674" s="10" t="s">
        <v>2010</v>
      </c>
      <c r="M674" s="2">
        <v>45156</v>
      </c>
      <c r="N674" s="10" t="s">
        <v>2597</v>
      </c>
      <c r="O674" t="s">
        <v>68</v>
      </c>
      <c r="P674" s="2">
        <v>45161</v>
      </c>
      <c r="Q674" s="10" t="s">
        <v>2620</v>
      </c>
      <c r="T674" t="s">
        <v>254</v>
      </c>
      <c r="U674" t="s">
        <v>255</v>
      </c>
      <c r="V674" s="2">
        <v>45166</v>
      </c>
      <c r="W674" s="2">
        <v>45111</v>
      </c>
      <c r="X674" s="9" t="s">
        <v>256</v>
      </c>
    </row>
    <row r="675" spans="1:24" x14ac:dyDescent="0.25">
      <c r="A675">
        <v>2023</v>
      </c>
      <c r="B675" s="2">
        <v>45017</v>
      </c>
      <c r="C675" s="2">
        <v>45107</v>
      </c>
      <c r="D675" t="s">
        <v>66</v>
      </c>
      <c r="E675" t="s">
        <v>1515</v>
      </c>
      <c r="F675" s="2">
        <v>45105</v>
      </c>
      <c r="G675" s="3" t="s">
        <v>213</v>
      </c>
      <c r="H675" s="5" t="s">
        <v>240</v>
      </c>
      <c r="I675" t="s">
        <v>253</v>
      </c>
      <c r="J675" t="s">
        <v>260</v>
      </c>
      <c r="K675" s="2">
        <v>45110</v>
      </c>
      <c r="L675" s="10" t="s">
        <v>2011</v>
      </c>
      <c r="O675" t="s">
        <v>68</v>
      </c>
      <c r="P675" s="2">
        <v>45105</v>
      </c>
      <c r="T675" t="s">
        <v>254</v>
      </c>
      <c r="U675" t="s">
        <v>255</v>
      </c>
      <c r="V675" s="2">
        <v>45111</v>
      </c>
      <c r="W675" s="2">
        <v>45111</v>
      </c>
      <c r="X675" s="9" t="s">
        <v>2041</v>
      </c>
    </row>
    <row r="676" spans="1:24" x14ac:dyDescent="0.25">
      <c r="A676">
        <v>2023</v>
      </c>
      <c r="B676" s="2">
        <v>45017</v>
      </c>
      <c r="C676" s="2">
        <v>45107</v>
      </c>
      <c r="D676" t="s">
        <v>66</v>
      </c>
      <c r="E676" t="s">
        <v>1516</v>
      </c>
      <c r="F676" s="2">
        <v>45105</v>
      </c>
      <c r="G676" t="s">
        <v>204</v>
      </c>
      <c r="H676" s="5" t="s">
        <v>245</v>
      </c>
      <c r="I676" t="s">
        <v>253</v>
      </c>
      <c r="J676" t="s">
        <v>250</v>
      </c>
      <c r="K676" s="2">
        <v>45110</v>
      </c>
      <c r="L676" s="10" t="s">
        <v>2012</v>
      </c>
      <c r="M676" s="2">
        <v>45154</v>
      </c>
      <c r="N676" s="10" t="s">
        <v>2598</v>
      </c>
      <c r="O676" t="s">
        <v>68</v>
      </c>
      <c r="P676" s="2">
        <v>45161</v>
      </c>
      <c r="Q676" s="10" t="s">
        <v>2621</v>
      </c>
      <c r="T676" t="s">
        <v>254</v>
      </c>
      <c r="U676" t="s">
        <v>255</v>
      </c>
      <c r="V676" s="2">
        <v>45166</v>
      </c>
      <c r="W676" s="2">
        <v>45111</v>
      </c>
      <c r="X676" s="9" t="s">
        <v>256</v>
      </c>
    </row>
    <row r="677" spans="1:24" x14ac:dyDescent="0.25">
      <c r="A677">
        <v>2023</v>
      </c>
      <c r="B677" s="2">
        <v>45017</v>
      </c>
      <c r="C677" s="2">
        <v>45107</v>
      </c>
      <c r="D677" t="s">
        <v>66</v>
      </c>
      <c r="E677" t="s">
        <v>1517</v>
      </c>
      <c r="F677" s="2">
        <v>45105</v>
      </c>
      <c r="G677" t="s">
        <v>203</v>
      </c>
      <c r="H677" s="5" t="s">
        <v>240</v>
      </c>
      <c r="I677" t="s">
        <v>253</v>
      </c>
      <c r="J677" t="s">
        <v>1893</v>
      </c>
      <c r="K677" s="2">
        <v>45110</v>
      </c>
      <c r="L677" s="10" t="s">
        <v>2013</v>
      </c>
      <c r="O677" t="s">
        <v>68</v>
      </c>
      <c r="P677" s="2">
        <v>45105</v>
      </c>
      <c r="T677" t="s">
        <v>254</v>
      </c>
      <c r="U677" t="s">
        <v>255</v>
      </c>
      <c r="V677" s="2">
        <v>45111</v>
      </c>
      <c r="W677" s="2">
        <v>45111</v>
      </c>
      <c r="X677" s="9" t="s">
        <v>2041</v>
      </c>
    </row>
    <row r="678" spans="1:24" x14ac:dyDescent="0.25">
      <c r="A678">
        <v>2023</v>
      </c>
      <c r="B678" s="2">
        <v>45017</v>
      </c>
      <c r="C678" s="2">
        <v>45107</v>
      </c>
      <c r="D678" t="s">
        <v>66</v>
      </c>
      <c r="E678" t="s">
        <v>1518</v>
      </c>
      <c r="F678" s="2">
        <v>45105</v>
      </c>
      <c r="G678" t="s">
        <v>206</v>
      </c>
      <c r="H678" s="5" t="s">
        <v>240</v>
      </c>
      <c r="I678" t="s">
        <v>253</v>
      </c>
      <c r="J678" t="s">
        <v>262</v>
      </c>
      <c r="K678" s="2">
        <v>45110</v>
      </c>
      <c r="L678" s="10" t="s">
        <v>2014</v>
      </c>
      <c r="M678" s="2">
        <v>45121</v>
      </c>
      <c r="N678" s="10" t="s">
        <v>2599</v>
      </c>
      <c r="O678" t="s">
        <v>68</v>
      </c>
      <c r="P678" s="2">
        <v>45161</v>
      </c>
      <c r="Q678" s="10" t="s">
        <v>2622</v>
      </c>
      <c r="T678" t="s">
        <v>254</v>
      </c>
      <c r="U678" t="s">
        <v>255</v>
      </c>
      <c r="V678" s="2">
        <v>45166</v>
      </c>
      <c r="W678" s="2">
        <v>45111</v>
      </c>
      <c r="X678" s="9" t="s">
        <v>256</v>
      </c>
    </row>
    <row r="679" spans="1:24" x14ac:dyDescent="0.25">
      <c r="A679">
        <v>2023</v>
      </c>
      <c r="B679" s="2">
        <v>45017</v>
      </c>
      <c r="C679" s="2">
        <v>45107</v>
      </c>
      <c r="D679" t="s">
        <v>66</v>
      </c>
      <c r="E679" t="s">
        <v>1519</v>
      </c>
      <c r="F679" s="2">
        <v>45105</v>
      </c>
      <c r="G679" s="3" t="s">
        <v>213</v>
      </c>
      <c r="H679" s="6" t="s">
        <v>242</v>
      </c>
      <c r="I679" t="s">
        <v>253</v>
      </c>
      <c r="J679" t="s">
        <v>261</v>
      </c>
      <c r="K679" s="2">
        <v>45110</v>
      </c>
      <c r="L679" s="10" t="s">
        <v>2015</v>
      </c>
      <c r="O679" t="s">
        <v>68</v>
      </c>
      <c r="P679" s="2">
        <v>45105</v>
      </c>
      <c r="T679" t="s">
        <v>254</v>
      </c>
      <c r="U679" t="s">
        <v>255</v>
      </c>
      <c r="V679" s="2">
        <v>45111</v>
      </c>
      <c r="W679" s="2">
        <v>45111</v>
      </c>
      <c r="X679" s="9" t="s">
        <v>2041</v>
      </c>
    </row>
    <row r="680" spans="1:24" x14ac:dyDescent="0.25">
      <c r="A680">
        <v>2023</v>
      </c>
      <c r="B680" s="2">
        <v>45017</v>
      </c>
      <c r="C680" s="2">
        <v>45107</v>
      </c>
      <c r="D680" t="s">
        <v>66</v>
      </c>
      <c r="E680" t="s">
        <v>1520</v>
      </c>
      <c r="F680" s="2">
        <v>45098</v>
      </c>
      <c r="G680" s="3" t="s">
        <v>213</v>
      </c>
      <c r="H680" s="5" t="s">
        <v>240</v>
      </c>
      <c r="I680" t="s">
        <v>253</v>
      </c>
      <c r="J680" t="s">
        <v>260</v>
      </c>
      <c r="K680" s="2">
        <v>45103</v>
      </c>
      <c r="L680" s="10" t="s">
        <v>1840</v>
      </c>
      <c r="O680" t="s">
        <v>68</v>
      </c>
      <c r="P680" s="2">
        <v>45098</v>
      </c>
      <c r="T680" t="s">
        <v>254</v>
      </c>
      <c r="U680" t="s">
        <v>255</v>
      </c>
      <c r="V680" s="2">
        <v>45107</v>
      </c>
      <c r="W680" s="2">
        <v>45107</v>
      </c>
      <c r="X680" s="9" t="s">
        <v>2041</v>
      </c>
    </row>
    <row r="681" spans="1:24" x14ac:dyDescent="0.25">
      <c r="A681">
        <v>2023</v>
      </c>
      <c r="B681" s="2">
        <v>45017</v>
      </c>
      <c r="C681" s="2">
        <v>45107</v>
      </c>
      <c r="D681" t="s">
        <v>66</v>
      </c>
      <c r="E681" t="s">
        <v>1521</v>
      </c>
      <c r="F681" s="2">
        <v>45105</v>
      </c>
      <c r="G681" t="s">
        <v>222</v>
      </c>
      <c r="H681" s="5" t="s">
        <v>248</v>
      </c>
      <c r="I681" t="s">
        <v>253</v>
      </c>
      <c r="J681" t="s">
        <v>260</v>
      </c>
      <c r="K681" s="2">
        <v>45110</v>
      </c>
      <c r="L681" s="10" t="s">
        <v>2016</v>
      </c>
      <c r="O681" t="s">
        <v>68</v>
      </c>
      <c r="P681" s="2">
        <v>45105</v>
      </c>
      <c r="T681" t="s">
        <v>254</v>
      </c>
      <c r="U681" t="s">
        <v>255</v>
      </c>
      <c r="V681" s="2">
        <v>45111</v>
      </c>
      <c r="W681" s="2">
        <v>45111</v>
      </c>
      <c r="X681" s="9" t="s">
        <v>2041</v>
      </c>
    </row>
    <row r="682" spans="1:24" x14ac:dyDescent="0.25">
      <c r="A682">
        <v>2023</v>
      </c>
      <c r="B682" s="2">
        <v>45017</v>
      </c>
      <c r="C682" s="2">
        <v>45107</v>
      </c>
      <c r="D682" t="s">
        <v>66</v>
      </c>
      <c r="E682" t="s">
        <v>1522</v>
      </c>
      <c r="F682" s="2">
        <v>45105</v>
      </c>
      <c r="G682" t="s">
        <v>231</v>
      </c>
      <c r="H682" s="5" t="s">
        <v>245</v>
      </c>
      <c r="I682" t="s">
        <v>253</v>
      </c>
      <c r="J682" t="s">
        <v>261</v>
      </c>
      <c r="K682" s="2">
        <v>45110</v>
      </c>
      <c r="L682" s="10" t="s">
        <v>2017</v>
      </c>
      <c r="O682" t="s">
        <v>68</v>
      </c>
      <c r="P682" s="2">
        <v>45105</v>
      </c>
      <c r="T682" t="s">
        <v>254</v>
      </c>
      <c r="U682" t="s">
        <v>255</v>
      </c>
      <c r="V682" s="2">
        <v>45111</v>
      </c>
      <c r="W682" s="2">
        <v>45111</v>
      </c>
      <c r="X682" s="9" t="s">
        <v>2041</v>
      </c>
    </row>
    <row r="683" spans="1:24" x14ac:dyDescent="0.25">
      <c r="A683">
        <v>2023</v>
      </c>
      <c r="B683" s="2">
        <v>45017</v>
      </c>
      <c r="C683" s="2">
        <v>45107</v>
      </c>
      <c r="D683" t="s">
        <v>66</v>
      </c>
      <c r="E683" t="s">
        <v>1523</v>
      </c>
      <c r="F683" s="2">
        <v>45098</v>
      </c>
      <c r="G683" t="s">
        <v>203</v>
      </c>
      <c r="H683" s="5" t="s">
        <v>240</v>
      </c>
      <c r="I683" t="s">
        <v>253</v>
      </c>
      <c r="J683" t="s">
        <v>262</v>
      </c>
      <c r="K683" s="2">
        <v>45103</v>
      </c>
      <c r="L683" s="10" t="s">
        <v>1844</v>
      </c>
      <c r="M683" s="2">
        <v>45110</v>
      </c>
      <c r="N683" s="10" t="s">
        <v>2516</v>
      </c>
      <c r="O683" t="s">
        <v>68</v>
      </c>
      <c r="P683" s="2">
        <v>45154</v>
      </c>
      <c r="Q683" s="10" t="s">
        <v>2538</v>
      </c>
      <c r="T683" t="s">
        <v>254</v>
      </c>
      <c r="U683" t="s">
        <v>255</v>
      </c>
      <c r="V683" s="2">
        <v>45159</v>
      </c>
      <c r="W683" s="2">
        <v>45107</v>
      </c>
      <c r="X683" s="9" t="s">
        <v>256</v>
      </c>
    </row>
    <row r="684" spans="1:24" x14ac:dyDescent="0.25">
      <c r="A684">
        <v>2023</v>
      </c>
      <c r="B684" s="2">
        <v>45017</v>
      </c>
      <c r="C684" s="2">
        <v>45107</v>
      </c>
      <c r="D684" t="s">
        <v>66</v>
      </c>
      <c r="E684" t="s">
        <v>1524</v>
      </c>
      <c r="F684" s="2">
        <v>45098</v>
      </c>
      <c r="G684" t="s">
        <v>215</v>
      </c>
      <c r="H684" s="5" t="s">
        <v>243</v>
      </c>
      <c r="I684" t="s">
        <v>253</v>
      </c>
      <c r="J684" t="s">
        <v>262</v>
      </c>
      <c r="K684" s="2">
        <v>45103</v>
      </c>
      <c r="L684" s="10" t="s">
        <v>1845</v>
      </c>
      <c r="M684" s="2">
        <v>45149</v>
      </c>
      <c r="N684" s="10" t="s">
        <v>2517</v>
      </c>
      <c r="O684" t="s">
        <v>68</v>
      </c>
      <c r="P684" s="2">
        <v>45154</v>
      </c>
      <c r="Q684" s="10" t="s">
        <v>2539</v>
      </c>
      <c r="T684" t="s">
        <v>254</v>
      </c>
      <c r="U684" t="s">
        <v>255</v>
      </c>
      <c r="V684" s="2">
        <v>45159</v>
      </c>
      <c r="W684" s="2">
        <v>45107</v>
      </c>
      <c r="X684" s="9" t="s">
        <v>256</v>
      </c>
    </row>
    <row r="685" spans="1:24" x14ac:dyDescent="0.25">
      <c r="A685">
        <v>2023</v>
      </c>
      <c r="B685" s="2">
        <v>45017</v>
      </c>
      <c r="C685" s="2">
        <v>45107</v>
      </c>
      <c r="D685" t="s">
        <v>66</v>
      </c>
      <c r="E685" t="s">
        <v>1525</v>
      </c>
      <c r="F685" s="2">
        <v>45105</v>
      </c>
      <c r="G685" t="s">
        <v>215</v>
      </c>
      <c r="H685" s="5" t="s">
        <v>245</v>
      </c>
      <c r="I685" t="s">
        <v>253</v>
      </c>
      <c r="J685" t="s">
        <v>262</v>
      </c>
      <c r="K685" s="2">
        <v>45110</v>
      </c>
      <c r="L685" s="10" t="s">
        <v>2018</v>
      </c>
      <c r="M685" s="2">
        <v>45140</v>
      </c>
      <c r="N685" s="10" t="s">
        <v>2600</v>
      </c>
      <c r="O685" t="s">
        <v>68</v>
      </c>
      <c r="P685" s="2">
        <v>45161</v>
      </c>
      <c r="Q685" s="10" t="s">
        <v>2623</v>
      </c>
      <c r="T685" t="s">
        <v>254</v>
      </c>
      <c r="U685" t="s">
        <v>255</v>
      </c>
      <c r="V685" s="2">
        <v>45166</v>
      </c>
      <c r="W685" s="2">
        <v>45111</v>
      </c>
      <c r="X685" s="9" t="s">
        <v>256</v>
      </c>
    </row>
    <row r="686" spans="1:24" x14ac:dyDescent="0.25">
      <c r="A686">
        <v>2023</v>
      </c>
      <c r="B686" s="2">
        <v>45017</v>
      </c>
      <c r="C686" s="2">
        <v>45107</v>
      </c>
      <c r="D686" t="s">
        <v>66</v>
      </c>
      <c r="E686" t="s">
        <v>1526</v>
      </c>
      <c r="F686" s="2">
        <v>45105</v>
      </c>
      <c r="G686" t="s">
        <v>232</v>
      </c>
      <c r="H686" s="5" t="s">
        <v>245</v>
      </c>
      <c r="I686" t="s">
        <v>253</v>
      </c>
      <c r="J686" t="s">
        <v>261</v>
      </c>
      <c r="K686" s="2">
        <v>45110</v>
      </c>
      <c r="L686" s="10" t="s">
        <v>2019</v>
      </c>
      <c r="O686" t="s">
        <v>68</v>
      </c>
      <c r="P686" s="2">
        <v>45105</v>
      </c>
      <c r="T686" t="s">
        <v>254</v>
      </c>
      <c r="U686" t="s">
        <v>255</v>
      </c>
      <c r="V686" s="2">
        <v>45111</v>
      </c>
      <c r="W686" s="2">
        <v>45111</v>
      </c>
      <c r="X686" s="9" t="s">
        <v>2041</v>
      </c>
    </row>
    <row r="687" spans="1:24" x14ac:dyDescent="0.25">
      <c r="A687">
        <v>2023</v>
      </c>
      <c r="B687" s="2">
        <v>45017</v>
      </c>
      <c r="C687" s="2">
        <v>45107</v>
      </c>
      <c r="D687" t="s">
        <v>66</v>
      </c>
      <c r="E687" t="s">
        <v>1527</v>
      </c>
      <c r="F687" s="2">
        <v>45105</v>
      </c>
      <c r="G687" t="s">
        <v>212</v>
      </c>
      <c r="H687" s="5" t="s">
        <v>240</v>
      </c>
      <c r="I687" t="s">
        <v>253</v>
      </c>
      <c r="J687" t="s">
        <v>261</v>
      </c>
      <c r="K687" s="2">
        <v>45110</v>
      </c>
      <c r="L687" s="10" t="s">
        <v>2020</v>
      </c>
      <c r="O687" t="s">
        <v>68</v>
      </c>
      <c r="P687" s="2">
        <v>45105</v>
      </c>
      <c r="T687" t="s">
        <v>254</v>
      </c>
      <c r="U687" t="s">
        <v>255</v>
      </c>
      <c r="V687" s="2">
        <v>45111</v>
      </c>
      <c r="W687" s="2">
        <v>45111</v>
      </c>
      <c r="X687" s="9" t="s">
        <v>256</v>
      </c>
    </row>
    <row r="688" spans="1:24" x14ac:dyDescent="0.25">
      <c r="A688">
        <v>2023</v>
      </c>
      <c r="B688" s="2">
        <v>45017</v>
      </c>
      <c r="C688" s="2">
        <v>45107</v>
      </c>
      <c r="D688" t="s">
        <v>66</v>
      </c>
      <c r="E688" t="s">
        <v>1528</v>
      </c>
      <c r="F688" s="2">
        <v>45105</v>
      </c>
      <c r="G688" t="s">
        <v>229</v>
      </c>
      <c r="H688" s="5" t="s">
        <v>245</v>
      </c>
      <c r="I688" t="s">
        <v>253</v>
      </c>
      <c r="J688" t="s">
        <v>261</v>
      </c>
      <c r="K688" s="2">
        <v>45110</v>
      </c>
      <c r="L688" s="10" t="s">
        <v>2021</v>
      </c>
      <c r="O688" t="s">
        <v>68</v>
      </c>
      <c r="P688" s="2">
        <v>45105</v>
      </c>
      <c r="T688" t="s">
        <v>254</v>
      </c>
      <c r="U688" t="s">
        <v>255</v>
      </c>
      <c r="V688" s="2">
        <v>45111</v>
      </c>
      <c r="W688" s="2">
        <v>45111</v>
      </c>
      <c r="X688" s="9" t="s">
        <v>2041</v>
      </c>
    </row>
    <row r="689" spans="1:24" x14ac:dyDescent="0.25">
      <c r="A689">
        <v>2023</v>
      </c>
      <c r="B689" s="2">
        <v>45017</v>
      </c>
      <c r="C689" s="2">
        <v>45107</v>
      </c>
      <c r="D689" t="s">
        <v>66</v>
      </c>
      <c r="E689" t="s">
        <v>1529</v>
      </c>
      <c r="F689" s="2">
        <v>45105</v>
      </c>
      <c r="G689" t="s">
        <v>224</v>
      </c>
      <c r="H689" s="5" t="s">
        <v>240</v>
      </c>
      <c r="I689" t="s">
        <v>253</v>
      </c>
      <c r="J689" t="s">
        <v>260</v>
      </c>
      <c r="K689" s="2">
        <v>45110</v>
      </c>
      <c r="L689" s="10" t="s">
        <v>2022</v>
      </c>
      <c r="O689" t="s">
        <v>68</v>
      </c>
      <c r="P689" s="2">
        <v>45105</v>
      </c>
      <c r="T689" t="s">
        <v>254</v>
      </c>
      <c r="U689" t="s">
        <v>255</v>
      </c>
      <c r="V689" s="2">
        <v>45111</v>
      </c>
      <c r="W689" s="2">
        <v>45111</v>
      </c>
      <c r="X689" s="9" t="s">
        <v>2041</v>
      </c>
    </row>
    <row r="690" spans="1:24" x14ac:dyDescent="0.25">
      <c r="A690">
        <v>2023</v>
      </c>
      <c r="B690" s="2">
        <v>45017</v>
      </c>
      <c r="C690" s="2">
        <v>45107</v>
      </c>
      <c r="D690" t="s">
        <v>66</v>
      </c>
      <c r="E690" t="s">
        <v>1530</v>
      </c>
      <c r="F690" s="2">
        <v>45112</v>
      </c>
      <c r="G690" t="s">
        <v>225</v>
      </c>
      <c r="H690" s="5" t="s">
        <v>240</v>
      </c>
      <c r="I690" t="s">
        <v>253</v>
      </c>
      <c r="J690" t="s">
        <v>260</v>
      </c>
      <c r="K690" s="2">
        <v>45117</v>
      </c>
      <c r="L690" s="10" t="s">
        <v>2196</v>
      </c>
      <c r="O690" t="s">
        <v>68</v>
      </c>
      <c r="P690" s="2">
        <v>45112</v>
      </c>
      <c r="T690" t="s">
        <v>254</v>
      </c>
      <c r="U690" t="s">
        <v>255</v>
      </c>
      <c r="V690" s="2">
        <v>45117</v>
      </c>
      <c r="W690" s="2">
        <v>45110</v>
      </c>
      <c r="X690" s="9" t="s">
        <v>256</v>
      </c>
    </row>
    <row r="691" spans="1:24" x14ac:dyDescent="0.25">
      <c r="A691">
        <v>2023</v>
      </c>
      <c r="B691" s="2">
        <v>45017</v>
      </c>
      <c r="C691" s="2">
        <v>45107</v>
      </c>
      <c r="D691" t="s">
        <v>66</v>
      </c>
      <c r="E691" t="s">
        <v>1531</v>
      </c>
      <c r="F691" s="2">
        <v>45112</v>
      </c>
      <c r="G691" t="s">
        <v>225</v>
      </c>
      <c r="H691" s="5" t="s">
        <v>240</v>
      </c>
      <c r="I691" t="s">
        <v>253</v>
      </c>
      <c r="J691" t="s">
        <v>260</v>
      </c>
      <c r="K691" s="2">
        <v>45117</v>
      </c>
      <c r="L691" s="10" t="s">
        <v>2425</v>
      </c>
      <c r="O691" t="s">
        <v>68</v>
      </c>
      <c r="T691" t="s">
        <v>254</v>
      </c>
      <c r="U691" t="s">
        <v>255</v>
      </c>
      <c r="V691" s="2">
        <v>45117</v>
      </c>
      <c r="W691" s="2">
        <v>45110</v>
      </c>
      <c r="X691" s="9" t="s">
        <v>256</v>
      </c>
    </row>
    <row r="692" spans="1:24" x14ac:dyDescent="0.25">
      <c r="A692">
        <v>2023</v>
      </c>
      <c r="B692" s="2">
        <v>45017</v>
      </c>
      <c r="C692" s="2">
        <v>45107</v>
      </c>
      <c r="D692" t="s">
        <v>66</v>
      </c>
      <c r="E692" t="s">
        <v>1532</v>
      </c>
      <c r="F692" s="2">
        <v>45105</v>
      </c>
      <c r="G692" t="s">
        <v>228</v>
      </c>
      <c r="H692" s="5" t="s">
        <v>245</v>
      </c>
      <c r="I692" t="s">
        <v>253</v>
      </c>
      <c r="J692" t="s">
        <v>262</v>
      </c>
      <c r="K692" s="2">
        <v>45110</v>
      </c>
      <c r="L692" s="10" t="s">
        <v>2023</v>
      </c>
      <c r="M692" s="2">
        <v>45125</v>
      </c>
      <c r="N692" s="10" t="s">
        <v>2601</v>
      </c>
      <c r="O692" t="s">
        <v>68</v>
      </c>
      <c r="P692" s="2">
        <v>45161</v>
      </c>
      <c r="Q692" s="10" t="s">
        <v>2624</v>
      </c>
      <c r="T692" t="s">
        <v>254</v>
      </c>
      <c r="U692" t="s">
        <v>255</v>
      </c>
      <c r="V692" s="2">
        <v>45166</v>
      </c>
      <c r="W692" s="2">
        <v>45111</v>
      </c>
      <c r="X692" s="9" t="s">
        <v>256</v>
      </c>
    </row>
    <row r="693" spans="1:24" x14ac:dyDescent="0.25">
      <c r="A693">
        <v>2023</v>
      </c>
      <c r="B693" s="2">
        <v>45017</v>
      </c>
      <c r="C693" s="2">
        <v>45107</v>
      </c>
      <c r="D693" t="s">
        <v>66</v>
      </c>
      <c r="E693" t="s">
        <v>1533</v>
      </c>
      <c r="F693" s="2">
        <v>45105</v>
      </c>
      <c r="G693" t="s">
        <v>228</v>
      </c>
      <c r="H693" s="5" t="s">
        <v>245</v>
      </c>
      <c r="I693" t="s">
        <v>253</v>
      </c>
      <c r="J693" t="s">
        <v>262</v>
      </c>
      <c r="K693" s="2">
        <v>45110</v>
      </c>
      <c r="L693" s="10" t="s">
        <v>2024</v>
      </c>
      <c r="M693" s="2">
        <v>45117</v>
      </c>
      <c r="N693" s="10" t="s">
        <v>2602</v>
      </c>
      <c r="O693" t="s">
        <v>68</v>
      </c>
      <c r="P693" s="2">
        <v>45161</v>
      </c>
      <c r="Q693" s="10" t="s">
        <v>2625</v>
      </c>
      <c r="T693" t="s">
        <v>254</v>
      </c>
      <c r="U693" t="s">
        <v>255</v>
      </c>
      <c r="V693" s="2">
        <v>45166</v>
      </c>
      <c r="W693" s="2">
        <v>45111</v>
      </c>
      <c r="X693" s="9" t="s">
        <v>256</v>
      </c>
    </row>
    <row r="694" spans="1:24" x14ac:dyDescent="0.25">
      <c r="A694">
        <v>2023</v>
      </c>
      <c r="B694" s="2">
        <v>45017</v>
      </c>
      <c r="C694" s="2">
        <v>45107</v>
      </c>
      <c r="D694" t="s">
        <v>66</v>
      </c>
      <c r="E694" t="s">
        <v>1534</v>
      </c>
      <c r="F694" s="2">
        <v>45147</v>
      </c>
      <c r="G694" t="s">
        <v>222</v>
      </c>
      <c r="H694" s="5" t="s">
        <v>243</v>
      </c>
      <c r="I694" t="s">
        <v>253</v>
      </c>
      <c r="J694" t="s">
        <v>262</v>
      </c>
      <c r="K694" s="2">
        <v>45152</v>
      </c>
      <c r="L694" s="10" t="s">
        <v>2458</v>
      </c>
      <c r="M694" s="2">
        <v>45161</v>
      </c>
      <c r="N694" s="10" t="s">
        <v>3390</v>
      </c>
      <c r="O694" t="s">
        <v>68</v>
      </c>
      <c r="P694" s="2">
        <v>45189</v>
      </c>
      <c r="Q694" s="10" t="s">
        <v>3371</v>
      </c>
      <c r="T694" t="s">
        <v>254</v>
      </c>
      <c r="U694" t="s">
        <v>255</v>
      </c>
      <c r="V694" s="2">
        <v>45189</v>
      </c>
      <c r="W694" s="2">
        <v>45110</v>
      </c>
      <c r="X694" s="9" t="s">
        <v>256</v>
      </c>
    </row>
    <row r="695" spans="1:24" x14ac:dyDescent="0.25">
      <c r="A695">
        <v>2023</v>
      </c>
      <c r="B695" s="2">
        <v>45017</v>
      </c>
      <c r="C695" s="2">
        <v>45107</v>
      </c>
      <c r="D695" t="s">
        <v>66</v>
      </c>
      <c r="E695" t="s">
        <v>1535</v>
      </c>
      <c r="F695" s="2">
        <v>45098</v>
      </c>
      <c r="G695" t="s">
        <v>492</v>
      </c>
      <c r="H695" s="5" t="s">
        <v>239</v>
      </c>
      <c r="I695" t="s">
        <v>253</v>
      </c>
      <c r="J695" t="s">
        <v>250</v>
      </c>
      <c r="K695" s="2">
        <v>45103</v>
      </c>
      <c r="L695" s="10" t="s">
        <v>1846</v>
      </c>
      <c r="M695" s="2">
        <v>45155</v>
      </c>
      <c r="N695" s="10" t="s">
        <v>2934</v>
      </c>
      <c r="O695" t="s">
        <v>68</v>
      </c>
      <c r="P695" s="2">
        <v>45168</v>
      </c>
      <c r="Q695" s="10" t="s">
        <v>2916</v>
      </c>
      <c r="T695" t="s">
        <v>254</v>
      </c>
      <c r="U695" t="s">
        <v>255</v>
      </c>
      <c r="V695" s="2">
        <v>45173</v>
      </c>
      <c r="W695" s="2">
        <v>45107</v>
      </c>
      <c r="X695" s="9" t="s">
        <v>256</v>
      </c>
    </row>
    <row r="696" spans="1:24" x14ac:dyDescent="0.25">
      <c r="A696">
        <v>2023</v>
      </c>
      <c r="B696" s="2">
        <v>45017</v>
      </c>
      <c r="C696" s="2">
        <v>45107</v>
      </c>
      <c r="D696" t="s">
        <v>66</v>
      </c>
      <c r="E696" t="s">
        <v>1536</v>
      </c>
      <c r="F696" s="2">
        <v>45105</v>
      </c>
      <c r="G696" t="s">
        <v>222</v>
      </c>
      <c r="H696" s="5" t="s">
        <v>245</v>
      </c>
      <c r="I696" t="s">
        <v>253</v>
      </c>
      <c r="J696" t="s">
        <v>261</v>
      </c>
      <c r="K696" s="2">
        <v>45110</v>
      </c>
      <c r="L696" s="10" t="s">
        <v>2025</v>
      </c>
      <c r="O696" t="s">
        <v>68</v>
      </c>
      <c r="P696" s="2">
        <v>45105</v>
      </c>
      <c r="T696" t="s">
        <v>254</v>
      </c>
      <c r="U696" t="s">
        <v>255</v>
      </c>
      <c r="V696" s="2">
        <v>45111</v>
      </c>
      <c r="W696" s="2">
        <v>45111</v>
      </c>
      <c r="X696" s="9" t="s">
        <v>2041</v>
      </c>
    </row>
    <row r="697" spans="1:24" x14ac:dyDescent="0.25">
      <c r="A697">
        <v>2023</v>
      </c>
      <c r="B697" s="2">
        <v>45017</v>
      </c>
      <c r="C697" s="2">
        <v>45107</v>
      </c>
      <c r="D697" t="s">
        <v>66</v>
      </c>
      <c r="E697" t="s">
        <v>1537</v>
      </c>
      <c r="F697" s="2">
        <v>45098</v>
      </c>
      <c r="G697" t="s">
        <v>226</v>
      </c>
      <c r="H697" s="5" t="s">
        <v>240</v>
      </c>
      <c r="I697" t="s">
        <v>253</v>
      </c>
      <c r="J697" t="s">
        <v>262</v>
      </c>
      <c r="K697" s="2">
        <v>45103</v>
      </c>
      <c r="L697" s="10" t="s">
        <v>1847</v>
      </c>
      <c r="M697" s="2">
        <v>45149</v>
      </c>
      <c r="N697" s="10" t="s">
        <v>2603</v>
      </c>
      <c r="O697" t="s">
        <v>68</v>
      </c>
      <c r="P697" s="2">
        <v>45161</v>
      </c>
      <c r="Q697" s="10" t="s">
        <v>2626</v>
      </c>
      <c r="T697" t="s">
        <v>254</v>
      </c>
      <c r="U697" t="s">
        <v>255</v>
      </c>
      <c r="V697" s="2">
        <v>45166</v>
      </c>
      <c r="W697" s="2">
        <v>45107</v>
      </c>
      <c r="X697" s="9" t="s">
        <v>256</v>
      </c>
    </row>
    <row r="698" spans="1:24" x14ac:dyDescent="0.25">
      <c r="A698">
        <v>2023</v>
      </c>
      <c r="B698" s="2">
        <v>45017</v>
      </c>
      <c r="C698" s="2">
        <v>45107</v>
      </c>
      <c r="D698" t="s">
        <v>66</v>
      </c>
      <c r="E698" s="11" t="s">
        <v>1538</v>
      </c>
      <c r="F698" s="2">
        <v>45105</v>
      </c>
      <c r="G698" t="s">
        <v>222</v>
      </c>
      <c r="H698" s="5" t="s">
        <v>243</v>
      </c>
      <c r="I698" t="s">
        <v>253</v>
      </c>
      <c r="J698" t="s">
        <v>250</v>
      </c>
      <c r="K698" s="2">
        <v>45110</v>
      </c>
      <c r="L698" s="10" t="s">
        <v>2026</v>
      </c>
      <c r="M698" s="2">
        <v>45128</v>
      </c>
      <c r="N698" s="10" t="s">
        <v>2604</v>
      </c>
      <c r="O698" t="s">
        <v>68</v>
      </c>
      <c r="P698" s="2">
        <v>45161</v>
      </c>
      <c r="Q698" s="10" t="s">
        <v>2627</v>
      </c>
      <c r="T698" t="s">
        <v>254</v>
      </c>
      <c r="U698" t="s">
        <v>255</v>
      </c>
      <c r="V698" s="2">
        <v>45166</v>
      </c>
      <c r="W698" s="2">
        <v>45111</v>
      </c>
      <c r="X698" s="9" t="s">
        <v>256</v>
      </c>
    </row>
    <row r="699" spans="1:24" x14ac:dyDescent="0.25">
      <c r="A699">
        <v>2023</v>
      </c>
      <c r="B699" s="2">
        <v>45017</v>
      </c>
      <c r="C699" s="2">
        <v>45107</v>
      </c>
      <c r="D699" t="s">
        <v>66</v>
      </c>
      <c r="E699" t="s">
        <v>1539</v>
      </c>
      <c r="F699" s="2">
        <v>45105</v>
      </c>
      <c r="G699" t="s">
        <v>222</v>
      </c>
      <c r="H699" s="5" t="s">
        <v>249</v>
      </c>
      <c r="I699" t="s">
        <v>253</v>
      </c>
      <c r="J699" t="s">
        <v>250</v>
      </c>
      <c r="K699" s="2">
        <v>45110</v>
      </c>
      <c r="L699" s="10" t="s">
        <v>2026</v>
      </c>
      <c r="M699" s="2">
        <v>45128</v>
      </c>
      <c r="N699" s="10" t="s">
        <v>2604</v>
      </c>
      <c r="O699" t="s">
        <v>68</v>
      </c>
      <c r="P699" s="2">
        <v>45161</v>
      </c>
      <c r="Q699" s="10" t="s">
        <v>2627</v>
      </c>
      <c r="T699" t="s">
        <v>254</v>
      </c>
      <c r="U699" t="s">
        <v>255</v>
      </c>
      <c r="V699" s="2">
        <v>45166</v>
      </c>
      <c r="W699" s="2">
        <v>45111</v>
      </c>
      <c r="X699" s="9" t="s">
        <v>256</v>
      </c>
    </row>
    <row r="700" spans="1:24" x14ac:dyDescent="0.25">
      <c r="A700">
        <v>2023</v>
      </c>
      <c r="B700" s="2">
        <v>45017</v>
      </c>
      <c r="C700" s="2">
        <v>45107</v>
      </c>
      <c r="D700" t="s">
        <v>66</v>
      </c>
      <c r="E700" t="s">
        <v>1540</v>
      </c>
      <c r="F700" s="2">
        <v>45105</v>
      </c>
      <c r="G700" t="s">
        <v>222</v>
      </c>
      <c r="H700" s="5" t="s">
        <v>245</v>
      </c>
      <c r="I700" t="s">
        <v>253</v>
      </c>
      <c r="J700" t="s">
        <v>260</v>
      </c>
      <c r="K700" s="2">
        <v>45110</v>
      </c>
      <c r="L700" s="10" t="s">
        <v>2027</v>
      </c>
      <c r="O700" t="s">
        <v>68</v>
      </c>
      <c r="P700" s="2">
        <v>45105</v>
      </c>
      <c r="T700" t="s">
        <v>254</v>
      </c>
      <c r="U700" t="s">
        <v>255</v>
      </c>
      <c r="V700" s="2">
        <v>45111</v>
      </c>
      <c r="W700" s="2">
        <v>45111</v>
      </c>
      <c r="X700" s="9" t="s">
        <v>2041</v>
      </c>
    </row>
    <row r="701" spans="1:24" x14ac:dyDescent="0.25">
      <c r="A701">
        <v>2023</v>
      </c>
      <c r="B701" s="2">
        <v>45017</v>
      </c>
      <c r="C701" s="2">
        <v>45107</v>
      </c>
      <c r="D701" t="s">
        <v>66</v>
      </c>
      <c r="E701" t="s">
        <v>1541</v>
      </c>
      <c r="F701" s="2">
        <v>45091</v>
      </c>
      <c r="G701" t="s">
        <v>214</v>
      </c>
      <c r="H701" s="5" t="s">
        <v>239</v>
      </c>
      <c r="I701" t="s">
        <v>253</v>
      </c>
      <c r="J701" t="s">
        <v>250</v>
      </c>
      <c r="K701" s="2">
        <v>45096</v>
      </c>
      <c r="L701" s="10" t="s">
        <v>1804</v>
      </c>
      <c r="M701" s="2">
        <v>45117</v>
      </c>
      <c r="N701" s="10" t="s">
        <v>2518</v>
      </c>
      <c r="O701" t="s">
        <v>68</v>
      </c>
      <c r="P701" s="2">
        <v>45154</v>
      </c>
      <c r="Q701" s="10" t="s">
        <v>2540</v>
      </c>
      <c r="T701" t="s">
        <v>254</v>
      </c>
      <c r="U701" t="s">
        <v>255</v>
      </c>
      <c r="V701" s="2">
        <v>45159</v>
      </c>
      <c r="W701" s="2">
        <v>45097</v>
      </c>
      <c r="X701" s="9" t="s">
        <v>256</v>
      </c>
    </row>
    <row r="702" spans="1:24" x14ac:dyDescent="0.25">
      <c r="A702">
        <v>2023</v>
      </c>
      <c r="B702" s="2">
        <v>45017</v>
      </c>
      <c r="C702" s="2">
        <v>45107</v>
      </c>
      <c r="D702" t="s">
        <v>66</v>
      </c>
      <c r="E702" t="s">
        <v>1542</v>
      </c>
      <c r="F702" s="2">
        <v>45091</v>
      </c>
      <c r="G702" t="s">
        <v>214</v>
      </c>
      <c r="H702" s="5" t="s">
        <v>239</v>
      </c>
      <c r="I702" t="s">
        <v>253</v>
      </c>
      <c r="J702" t="s">
        <v>250</v>
      </c>
      <c r="K702" s="2">
        <v>45096</v>
      </c>
      <c r="L702" s="10" t="s">
        <v>1805</v>
      </c>
      <c r="M702" s="2">
        <v>45117</v>
      </c>
      <c r="N702" s="10" t="s">
        <v>2519</v>
      </c>
      <c r="O702" t="s">
        <v>68</v>
      </c>
      <c r="P702" s="2">
        <v>45154</v>
      </c>
      <c r="Q702" s="10" t="s">
        <v>2541</v>
      </c>
      <c r="T702" t="s">
        <v>254</v>
      </c>
      <c r="U702" t="s">
        <v>255</v>
      </c>
      <c r="V702" s="2">
        <v>45159</v>
      </c>
      <c r="W702" s="2">
        <v>45097</v>
      </c>
      <c r="X702" s="9" t="s">
        <v>256</v>
      </c>
    </row>
    <row r="703" spans="1:24" x14ac:dyDescent="0.25">
      <c r="A703">
        <v>2023</v>
      </c>
      <c r="B703" s="2">
        <v>45017</v>
      </c>
      <c r="C703" s="2">
        <v>45107</v>
      </c>
      <c r="D703" t="s">
        <v>66</v>
      </c>
      <c r="E703" t="s">
        <v>1543</v>
      </c>
      <c r="F703" s="2">
        <v>45105</v>
      </c>
      <c r="G703" t="s">
        <v>218</v>
      </c>
      <c r="H703" s="5" t="s">
        <v>245</v>
      </c>
      <c r="I703" t="s">
        <v>253</v>
      </c>
      <c r="J703" t="s">
        <v>261</v>
      </c>
      <c r="K703" s="2">
        <v>45110</v>
      </c>
      <c r="L703" s="10" t="s">
        <v>2028</v>
      </c>
      <c r="O703" t="s">
        <v>68</v>
      </c>
      <c r="P703" s="2">
        <v>45105</v>
      </c>
      <c r="T703" t="s">
        <v>254</v>
      </c>
      <c r="U703" t="s">
        <v>255</v>
      </c>
      <c r="V703" s="2">
        <v>45111</v>
      </c>
      <c r="W703" s="2">
        <v>45111</v>
      </c>
      <c r="X703" s="9" t="s">
        <v>2041</v>
      </c>
    </row>
    <row r="704" spans="1:24" x14ac:dyDescent="0.25">
      <c r="A704">
        <v>2023</v>
      </c>
      <c r="B704" s="2">
        <v>45017</v>
      </c>
      <c r="C704" s="2">
        <v>45107</v>
      </c>
      <c r="D704" t="s">
        <v>66</v>
      </c>
      <c r="E704" t="s">
        <v>1544</v>
      </c>
      <c r="F704" s="2">
        <v>45112</v>
      </c>
      <c r="G704" s="3" t="s">
        <v>213</v>
      </c>
      <c r="H704" s="5" t="s">
        <v>245</v>
      </c>
      <c r="I704" t="s">
        <v>253</v>
      </c>
      <c r="J704" t="s">
        <v>260</v>
      </c>
      <c r="K704" s="2">
        <v>45117</v>
      </c>
      <c r="L704" s="10" t="s">
        <v>2197</v>
      </c>
      <c r="O704" t="s">
        <v>68</v>
      </c>
      <c r="P704" s="2">
        <v>45112</v>
      </c>
      <c r="T704" t="s">
        <v>254</v>
      </c>
      <c r="U704" t="s">
        <v>255</v>
      </c>
      <c r="V704" s="2">
        <v>45117</v>
      </c>
      <c r="W704" s="2">
        <v>45110</v>
      </c>
      <c r="X704" s="9" t="s">
        <v>256</v>
      </c>
    </row>
    <row r="705" spans="1:24" x14ac:dyDescent="0.25">
      <c r="A705">
        <v>2023</v>
      </c>
      <c r="B705" s="2">
        <v>45017</v>
      </c>
      <c r="C705" s="2">
        <v>45107</v>
      </c>
      <c r="D705" t="s">
        <v>66</v>
      </c>
      <c r="E705" t="s">
        <v>1545</v>
      </c>
      <c r="F705" s="2">
        <v>45105</v>
      </c>
      <c r="G705" s="3" t="s">
        <v>213</v>
      </c>
      <c r="H705" s="5" t="s">
        <v>245</v>
      </c>
      <c r="I705" t="s">
        <v>253</v>
      </c>
      <c r="J705" t="s">
        <v>260</v>
      </c>
      <c r="K705" s="2">
        <v>45110</v>
      </c>
      <c r="L705" s="10" t="s">
        <v>2029</v>
      </c>
      <c r="O705" t="s">
        <v>68</v>
      </c>
      <c r="P705" s="2">
        <v>45105</v>
      </c>
      <c r="T705" t="s">
        <v>254</v>
      </c>
      <c r="U705" t="s">
        <v>255</v>
      </c>
      <c r="V705" s="2">
        <v>45111</v>
      </c>
      <c r="W705" s="2">
        <v>45111</v>
      </c>
      <c r="X705" s="9" t="s">
        <v>2041</v>
      </c>
    </row>
    <row r="706" spans="1:24" x14ac:dyDescent="0.25">
      <c r="A706">
        <v>2023</v>
      </c>
      <c r="B706" s="2">
        <v>45017</v>
      </c>
      <c r="C706" s="2">
        <v>45107</v>
      </c>
      <c r="D706" t="s">
        <v>66</v>
      </c>
      <c r="E706" t="s">
        <v>1546</v>
      </c>
      <c r="G706" t="s">
        <v>208</v>
      </c>
      <c r="H706" s="5" t="s">
        <v>247</v>
      </c>
      <c r="I706" t="s">
        <v>258</v>
      </c>
      <c r="J706" t="s">
        <v>257</v>
      </c>
      <c r="O706" t="s">
        <v>68</v>
      </c>
      <c r="T706" t="s">
        <v>254</v>
      </c>
      <c r="U706" t="s">
        <v>255</v>
      </c>
      <c r="V706" s="2">
        <v>45092</v>
      </c>
      <c r="W706" s="2">
        <v>45092</v>
      </c>
      <c r="X706" s="9" t="s">
        <v>2872</v>
      </c>
    </row>
    <row r="707" spans="1:24" x14ac:dyDescent="0.25">
      <c r="A707">
        <v>2023</v>
      </c>
      <c r="B707" s="2">
        <v>45017</v>
      </c>
      <c r="C707" s="2">
        <v>45107</v>
      </c>
      <c r="D707" t="s">
        <v>66</v>
      </c>
      <c r="E707" t="s">
        <v>1547</v>
      </c>
      <c r="F707" s="2">
        <v>45112</v>
      </c>
      <c r="G707" t="s">
        <v>215</v>
      </c>
      <c r="H707" s="5" t="s">
        <v>240</v>
      </c>
      <c r="I707" t="s">
        <v>253</v>
      </c>
      <c r="J707" t="s">
        <v>260</v>
      </c>
      <c r="K707" s="2">
        <v>45117</v>
      </c>
      <c r="L707" s="10" t="s">
        <v>2198</v>
      </c>
      <c r="O707" t="s">
        <v>68</v>
      </c>
      <c r="P707" s="2">
        <v>45112</v>
      </c>
      <c r="T707" t="s">
        <v>254</v>
      </c>
      <c r="U707" t="s">
        <v>255</v>
      </c>
      <c r="V707" s="2">
        <v>45117</v>
      </c>
      <c r="W707" s="2">
        <v>45110</v>
      </c>
      <c r="X707" s="9" t="s">
        <v>256</v>
      </c>
    </row>
    <row r="708" spans="1:24" x14ac:dyDescent="0.25">
      <c r="A708">
        <v>2023</v>
      </c>
      <c r="B708" s="2">
        <v>45017</v>
      </c>
      <c r="C708" s="2">
        <v>45107</v>
      </c>
      <c r="D708" t="s">
        <v>66</v>
      </c>
      <c r="E708" t="s">
        <v>1548</v>
      </c>
      <c r="F708" s="2">
        <v>45112</v>
      </c>
      <c r="G708" t="s">
        <v>224</v>
      </c>
      <c r="H708" s="5" t="s">
        <v>240</v>
      </c>
      <c r="I708" t="s">
        <v>253</v>
      </c>
      <c r="J708" t="s">
        <v>260</v>
      </c>
      <c r="K708" s="2">
        <v>45117</v>
      </c>
      <c r="L708" s="10" t="s">
        <v>2199</v>
      </c>
      <c r="O708" t="s">
        <v>68</v>
      </c>
      <c r="P708" s="2">
        <v>45112</v>
      </c>
      <c r="T708" t="s">
        <v>254</v>
      </c>
      <c r="U708" t="s">
        <v>255</v>
      </c>
      <c r="V708" s="2">
        <v>45117</v>
      </c>
      <c r="W708" s="2">
        <v>45110</v>
      </c>
      <c r="X708" s="9" t="s">
        <v>256</v>
      </c>
    </row>
    <row r="709" spans="1:24" x14ac:dyDescent="0.25">
      <c r="A709">
        <v>2023</v>
      </c>
      <c r="B709" s="2">
        <v>45017</v>
      </c>
      <c r="C709" s="2">
        <v>45107</v>
      </c>
      <c r="D709" t="s">
        <v>66</v>
      </c>
      <c r="E709" t="s">
        <v>1549</v>
      </c>
      <c r="F709" s="2">
        <v>45112</v>
      </c>
      <c r="G709" t="s">
        <v>209</v>
      </c>
      <c r="H709" s="5" t="s">
        <v>240</v>
      </c>
      <c r="I709" t="s">
        <v>253</v>
      </c>
      <c r="J709" t="s">
        <v>260</v>
      </c>
      <c r="K709" s="2">
        <v>45117</v>
      </c>
      <c r="L709" s="10" t="s">
        <v>2200</v>
      </c>
      <c r="O709" t="s">
        <v>68</v>
      </c>
      <c r="P709" s="2">
        <v>45112</v>
      </c>
      <c r="T709" t="s">
        <v>254</v>
      </c>
      <c r="U709" t="s">
        <v>255</v>
      </c>
      <c r="V709" s="2">
        <v>45117</v>
      </c>
      <c r="W709" s="2">
        <v>45110</v>
      </c>
      <c r="X709" s="9" t="s">
        <v>256</v>
      </c>
    </row>
    <row r="710" spans="1:24" x14ac:dyDescent="0.25">
      <c r="A710">
        <v>2023</v>
      </c>
      <c r="B710" s="2">
        <v>45017</v>
      </c>
      <c r="C710" s="2">
        <v>45107</v>
      </c>
      <c r="D710" t="s">
        <v>66</v>
      </c>
      <c r="E710" t="s">
        <v>1550</v>
      </c>
      <c r="F710" s="2">
        <v>45105</v>
      </c>
      <c r="G710" s="3" t="s">
        <v>213</v>
      </c>
      <c r="H710" s="5" t="s">
        <v>245</v>
      </c>
      <c r="I710" t="s">
        <v>253</v>
      </c>
      <c r="J710" t="s">
        <v>250</v>
      </c>
      <c r="K710" s="2">
        <v>45110</v>
      </c>
      <c r="L710" s="10" t="s">
        <v>2030</v>
      </c>
      <c r="M710" s="2">
        <v>45121</v>
      </c>
      <c r="N710" s="10" t="s">
        <v>2605</v>
      </c>
      <c r="O710" t="s">
        <v>68</v>
      </c>
      <c r="P710" s="2">
        <v>45161</v>
      </c>
      <c r="Q710" s="10" t="s">
        <v>2628</v>
      </c>
      <c r="T710" t="s">
        <v>254</v>
      </c>
      <c r="U710" t="s">
        <v>255</v>
      </c>
      <c r="V710" s="2">
        <v>45166</v>
      </c>
      <c r="W710" s="2">
        <v>45111</v>
      </c>
      <c r="X710" s="9" t="s">
        <v>256</v>
      </c>
    </row>
    <row r="711" spans="1:24" x14ac:dyDescent="0.25">
      <c r="A711">
        <v>2023</v>
      </c>
      <c r="B711" s="2">
        <v>45017</v>
      </c>
      <c r="C711" s="2">
        <v>45107</v>
      </c>
      <c r="D711" t="s">
        <v>66</v>
      </c>
      <c r="E711" t="s">
        <v>1551</v>
      </c>
      <c r="F711" s="2">
        <v>45105</v>
      </c>
      <c r="G711" t="s">
        <v>229</v>
      </c>
      <c r="H711" s="5" t="s">
        <v>245</v>
      </c>
      <c r="I711" t="s">
        <v>253</v>
      </c>
      <c r="J711" t="s">
        <v>260</v>
      </c>
      <c r="K711" s="2">
        <v>45110</v>
      </c>
      <c r="L711" s="10" t="s">
        <v>2031</v>
      </c>
      <c r="O711" t="s">
        <v>68</v>
      </c>
      <c r="P711" s="2">
        <v>45105</v>
      </c>
      <c r="T711" t="s">
        <v>254</v>
      </c>
      <c r="U711" t="s">
        <v>255</v>
      </c>
      <c r="V711" s="2">
        <v>45111</v>
      </c>
      <c r="W711" s="2">
        <v>45111</v>
      </c>
      <c r="X711" s="9" t="s">
        <v>2041</v>
      </c>
    </row>
    <row r="712" spans="1:24" x14ac:dyDescent="0.25">
      <c r="A712">
        <v>2023</v>
      </c>
      <c r="B712" s="2">
        <v>45017</v>
      </c>
      <c r="C712" s="2">
        <v>45107</v>
      </c>
      <c r="D712" t="s">
        <v>66</v>
      </c>
      <c r="E712" t="s">
        <v>1552</v>
      </c>
      <c r="F712" s="2">
        <v>45112</v>
      </c>
      <c r="G712" t="s">
        <v>222</v>
      </c>
      <c r="H712" s="5" t="s">
        <v>245</v>
      </c>
      <c r="I712" t="s">
        <v>253</v>
      </c>
      <c r="J712" t="s">
        <v>260</v>
      </c>
      <c r="K712" s="2">
        <v>45117</v>
      </c>
      <c r="L712" s="10" t="s">
        <v>2201</v>
      </c>
      <c r="O712" t="s">
        <v>68</v>
      </c>
      <c r="P712" s="2">
        <v>45112</v>
      </c>
      <c r="T712" t="s">
        <v>254</v>
      </c>
      <c r="U712" t="s">
        <v>255</v>
      </c>
      <c r="V712" s="2">
        <v>45117</v>
      </c>
      <c r="W712" s="2">
        <v>45110</v>
      </c>
      <c r="X712" s="9" t="s">
        <v>256</v>
      </c>
    </row>
    <row r="713" spans="1:24" x14ac:dyDescent="0.25">
      <c r="A713">
        <v>2023</v>
      </c>
      <c r="B713" s="2">
        <v>45017</v>
      </c>
      <c r="C713" s="2">
        <v>45107</v>
      </c>
      <c r="D713" t="s">
        <v>66</v>
      </c>
      <c r="E713" t="s">
        <v>1553</v>
      </c>
      <c r="F713" s="2">
        <v>45112</v>
      </c>
      <c r="G713" t="s">
        <v>222</v>
      </c>
      <c r="H713" s="5" t="s">
        <v>240</v>
      </c>
      <c r="I713" t="s">
        <v>253</v>
      </c>
      <c r="J713" t="s">
        <v>261</v>
      </c>
      <c r="K713" s="2">
        <v>45117</v>
      </c>
      <c r="L713" s="10" t="s">
        <v>2203</v>
      </c>
      <c r="O713" t="s">
        <v>68</v>
      </c>
      <c r="P713" s="2">
        <v>45112</v>
      </c>
      <c r="T713" t="s">
        <v>254</v>
      </c>
      <c r="U713" t="s">
        <v>255</v>
      </c>
      <c r="V713" s="2">
        <v>45117</v>
      </c>
      <c r="W713" s="2">
        <v>45110</v>
      </c>
      <c r="X713" s="9" t="s">
        <v>256</v>
      </c>
    </row>
    <row r="714" spans="1:24" x14ac:dyDescent="0.25">
      <c r="A714">
        <v>2023</v>
      </c>
      <c r="B714" s="2">
        <v>45017</v>
      </c>
      <c r="C714" s="2">
        <v>45107</v>
      </c>
      <c r="D714" t="s">
        <v>66</v>
      </c>
      <c r="E714" t="s">
        <v>1554</v>
      </c>
      <c r="F714" s="2">
        <v>45105</v>
      </c>
      <c r="G714" t="s">
        <v>223</v>
      </c>
      <c r="H714" s="5" t="s">
        <v>245</v>
      </c>
      <c r="I714" t="s">
        <v>253</v>
      </c>
      <c r="J714" t="s">
        <v>250</v>
      </c>
      <c r="K714" s="2">
        <v>45110</v>
      </c>
      <c r="L714" s="10" t="s">
        <v>2032</v>
      </c>
      <c r="M714" s="2">
        <v>45139</v>
      </c>
      <c r="N714" s="10" t="s">
        <v>3009</v>
      </c>
      <c r="O714" t="s">
        <v>68</v>
      </c>
      <c r="P714" s="2">
        <v>45175</v>
      </c>
      <c r="Q714" s="10" t="s">
        <v>2986</v>
      </c>
      <c r="T714" t="s">
        <v>254</v>
      </c>
      <c r="U714" t="s">
        <v>255</v>
      </c>
      <c r="V714" s="2">
        <v>45180</v>
      </c>
      <c r="W714" s="2">
        <v>45111</v>
      </c>
      <c r="X714" s="9" t="s">
        <v>256</v>
      </c>
    </row>
    <row r="715" spans="1:24" x14ac:dyDescent="0.25">
      <c r="A715">
        <v>2023</v>
      </c>
      <c r="B715" s="2">
        <v>45017</v>
      </c>
      <c r="C715" s="2">
        <v>45107</v>
      </c>
      <c r="D715" t="s">
        <v>66</v>
      </c>
      <c r="E715" t="s">
        <v>1555</v>
      </c>
      <c r="F715" s="2">
        <v>45112</v>
      </c>
      <c r="G715" t="s">
        <v>223</v>
      </c>
      <c r="H715" s="6" t="s">
        <v>242</v>
      </c>
      <c r="I715" t="s">
        <v>253</v>
      </c>
      <c r="J715" t="s">
        <v>250</v>
      </c>
      <c r="K715" s="2">
        <v>45117</v>
      </c>
      <c r="L715" s="10" t="s">
        <v>2202</v>
      </c>
      <c r="M715" s="2">
        <v>45132</v>
      </c>
      <c r="N715" s="10" t="s">
        <v>2935</v>
      </c>
      <c r="O715" t="s">
        <v>68</v>
      </c>
      <c r="P715" s="2">
        <v>45168</v>
      </c>
      <c r="Q715" s="10" t="s">
        <v>2917</v>
      </c>
      <c r="T715" t="s">
        <v>254</v>
      </c>
      <c r="U715" t="s">
        <v>255</v>
      </c>
      <c r="V715" s="2">
        <v>45173</v>
      </c>
      <c r="W715" s="2">
        <v>45110</v>
      </c>
      <c r="X715" s="9" t="s">
        <v>256</v>
      </c>
    </row>
    <row r="716" spans="1:24" x14ac:dyDescent="0.25">
      <c r="A716">
        <v>2023</v>
      </c>
      <c r="B716" s="2">
        <v>45017</v>
      </c>
      <c r="C716" s="2">
        <v>45107</v>
      </c>
      <c r="D716" t="s">
        <v>66</v>
      </c>
      <c r="E716" t="s">
        <v>1556</v>
      </c>
      <c r="F716" s="2">
        <v>45112</v>
      </c>
      <c r="G716" s="3" t="s">
        <v>213</v>
      </c>
      <c r="H716" s="5" t="s">
        <v>243</v>
      </c>
      <c r="I716" t="s">
        <v>253</v>
      </c>
      <c r="J716" t="s">
        <v>260</v>
      </c>
      <c r="K716" s="2">
        <v>45117</v>
      </c>
      <c r="L716" s="10" t="s">
        <v>2204</v>
      </c>
      <c r="O716" t="s">
        <v>68</v>
      </c>
      <c r="P716" s="2">
        <v>45112</v>
      </c>
      <c r="T716" t="s">
        <v>254</v>
      </c>
      <c r="U716" t="s">
        <v>255</v>
      </c>
      <c r="V716" s="2">
        <v>45117</v>
      </c>
      <c r="W716" s="2">
        <v>45110</v>
      </c>
      <c r="X716" s="9" t="s">
        <v>256</v>
      </c>
    </row>
    <row r="717" spans="1:24" x14ac:dyDescent="0.25">
      <c r="A717">
        <v>2023</v>
      </c>
      <c r="B717" s="2">
        <v>45017</v>
      </c>
      <c r="C717" s="2">
        <v>45107</v>
      </c>
      <c r="D717" t="s">
        <v>66</v>
      </c>
      <c r="E717" t="s">
        <v>1557</v>
      </c>
      <c r="F717" s="2">
        <v>45112</v>
      </c>
      <c r="G717" t="s">
        <v>223</v>
      </c>
      <c r="H717" s="5" t="s">
        <v>240</v>
      </c>
      <c r="I717" t="s">
        <v>253</v>
      </c>
      <c r="J717" t="s">
        <v>250</v>
      </c>
      <c r="K717" s="2">
        <v>45117</v>
      </c>
      <c r="L717" s="10" t="s">
        <v>2205</v>
      </c>
      <c r="M717" s="2">
        <v>45131</v>
      </c>
      <c r="N717" s="10" t="s">
        <v>2936</v>
      </c>
      <c r="O717" t="s">
        <v>68</v>
      </c>
      <c r="P717" s="2">
        <v>45168</v>
      </c>
      <c r="Q717" s="10" t="s">
        <v>2918</v>
      </c>
      <c r="T717" t="s">
        <v>254</v>
      </c>
      <c r="U717" t="s">
        <v>255</v>
      </c>
      <c r="V717" s="2">
        <v>45173</v>
      </c>
      <c r="W717" s="2">
        <v>45110</v>
      </c>
      <c r="X717" s="9" t="s">
        <v>256</v>
      </c>
    </row>
    <row r="718" spans="1:24" x14ac:dyDescent="0.25">
      <c r="A718">
        <v>2023</v>
      </c>
      <c r="B718" s="2">
        <v>45017</v>
      </c>
      <c r="C718" s="2">
        <v>45107</v>
      </c>
      <c r="D718" t="s">
        <v>66</v>
      </c>
      <c r="E718" t="s">
        <v>1558</v>
      </c>
      <c r="F718" s="2">
        <v>45112</v>
      </c>
      <c r="G718" t="s">
        <v>223</v>
      </c>
      <c r="H718" s="5" t="s">
        <v>239</v>
      </c>
      <c r="I718" t="s">
        <v>253</v>
      </c>
      <c r="J718" t="s">
        <v>250</v>
      </c>
      <c r="K718" s="2">
        <v>45117</v>
      </c>
      <c r="L718" s="10" t="s">
        <v>2206</v>
      </c>
      <c r="M718" s="2">
        <v>45147</v>
      </c>
      <c r="N718" s="10" t="s">
        <v>2937</v>
      </c>
      <c r="O718" t="s">
        <v>68</v>
      </c>
      <c r="P718" s="2">
        <v>45168</v>
      </c>
      <c r="Q718" s="10" t="s">
        <v>2919</v>
      </c>
      <c r="T718" t="s">
        <v>254</v>
      </c>
      <c r="U718" t="s">
        <v>255</v>
      </c>
      <c r="V718" s="2">
        <v>45173</v>
      </c>
      <c r="W718" s="2">
        <v>45110</v>
      </c>
      <c r="X718" s="9" t="s">
        <v>256</v>
      </c>
    </row>
    <row r="719" spans="1:24" x14ac:dyDescent="0.25">
      <c r="A719">
        <v>2023</v>
      </c>
      <c r="B719" s="2">
        <v>45017</v>
      </c>
      <c r="C719" s="2">
        <v>45107</v>
      </c>
      <c r="D719" t="s">
        <v>66</v>
      </c>
      <c r="E719" t="s">
        <v>1559</v>
      </c>
      <c r="F719" s="2">
        <v>45112</v>
      </c>
      <c r="G719" t="s">
        <v>232</v>
      </c>
      <c r="H719" s="5" t="s">
        <v>239</v>
      </c>
      <c r="I719" t="s">
        <v>253</v>
      </c>
      <c r="J719" t="s">
        <v>260</v>
      </c>
      <c r="K719" s="2">
        <v>45117</v>
      </c>
      <c r="L719" s="10" t="s">
        <v>2207</v>
      </c>
      <c r="O719" t="s">
        <v>68</v>
      </c>
      <c r="P719" s="2">
        <v>45112</v>
      </c>
      <c r="T719" t="s">
        <v>254</v>
      </c>
      <c r="U719" t="s">
        <v>255</v>
      </c>
      <c r="V719" s="2">
        <v>45117</v>
      </c>
      <c r="W719" s="2">
        <v>45110</v>
      </c>
      <c r="X719" s="9" t="s">
        <v>256</v>
      </c>
    </row>
    <row r="720" spans="1:24" x14ac:dyDescent="0.25">
      <c r="A720">
        <v>2023</v>
      </c>
      <c r="B720" s="2">
        <v>45017</v>
      </c>
      <c r="C720" s="2">
        <v>45107</v>
      </c>
      <c r="D720" t="s">
        <v>66</v>
      </c>
      <c r="E720" t="s">
        <v>1560</v>
      </c>
      <c r="F720" s="2">
        <v>45112</v>
      </c>
      <c r="G720" t="s">
        <v>1197</v>
      </c>
      <c r="H720" s="5" t="s">
        <v>240</v>
      </c>
      <c r="I720" t="s">
        <v>253</v>
      </c>
      <c r="J720" t="s">
        <v>262</v>
      </c>
      <c r="K720" s="2">
        <v>45117</v>
      </c>
      <c r="L720" s="10" t="s">
        <v>2208</v>
      </c>
      <c r="M720" s="2">
        <v>45161</v>
      </c>
      <c r="N720" s="10" t="s">
        <v>2938</v>
      </c>
      <c r="O720" t="s">
        <v>68</v>
      </c>
      <c r="P720" s="2">
        <v>45168</v>
      </c>
      <c r="Q720" s="10" t="s">
        <v>2920</v>
      </c>
      <c r="T720" t="s">
        <v>254</v>
      </c>
      <c r="U720" t="s">
        <v>255</v>
      </c>
      <c r="V720" s="2">
        <v>45173</v>
      </c>
      <c r="W720" s="2">
        <v>45110</v>
      </c>
      <c r="X720" s="9" t="s">
        <v>256</v>
      </c>
    </row>
    <row r="721" spans="1:24" x14ac:dyDescent="0.25">
      <c r="A721">
        <v>2023</v>
      </c>
      <c r="B721" s="2">
        <v>45017</v>
      </c>
      <c r="C721" s="2">
        <v>45107</v>
      </c>
      <c r="D721" t="s">
        <v>66</v>
      </c>
      <c r="E721" t="s">
        <v>1561</v>
      </c>
      <c r="F721" s="2">
        <v>45112</v>
      </c>
      <c r="G721" t="s">
        <v>224</v>
      </c>
      <c r="H721" s="5" t="s">
        <v>240</v>
      </c>
      <c r="I721" t="s">
        <v>253</v>
      </c>
      <c r="J721" t="s">
        <v>260</v>
      </c>
      <c r="K721" s="2">
        <v>45117</v>
      </c>
      <c r="L721" s="10" t="s">
        <v>2209</v>
      </c>
      <c r="O721" t="s">
        <v>68</v>
      </c>
      <c r="P721" s="2">
        <v>45112</v>
      </c>
      <c r="T721" t="s">
        <v>254</v>
      </c>
      <c r="U721" t="s">
        <v>255</v>
      </c>
      <c r="V721" s="2">
        <v>45117</v>
      </c>
      <c r="W721" s="2">
        <v>45110</v>
      </c>
      <c r="X721" s="9" t="s">
        <v>256</v>
      </c>
    </row>
    <row r="722" spans="1:24" x14ac:dyDescent="0.25">
      <c r="A722">
        <v>2023</v>
      </c>
      <c r="B722" s="2">
        <v>45017</v>
      </c>
      <c r="C722" s="2">
        <v>45107</v>
      </c>
      <c r="D722" t="s">
        <v>66</v>
      </c>
      <c r="E722" t="s">
        <v>1562</v>
      </c>
      <c r="F722" s="2">
        <v>45105</v>
      </c>
      <c r="G722" t="s">
        <v>229</v>
      </c>
      <c r="H722" s="5" t="s">
        <v>243</v>
      </c>
      <c r="I722" t="s">
        <v>253</v>
      </c>
      <c r="J722" t="s">
        <v>250</v>
      </c>
      <c r="K722" s="2">
        <v>45110</v>
      </c>
      <c r="L722" s="10" t="s">
        <v>2033</v>
      </c>
      <c r="M722" s="2">
        <v>45114</v>
      </c>
      <c r="N722" s="10" t="s">
        <v>2606</v>
      </c>
      <c r="O722" t="s">
        <v>68</v>
      </c>
      <c r="P722" s="2">
        <v>45161</v>
      </c>
      <c r="Q722" s="10" t="s">
        <v>2629</v>
      </c>
      <c r="T722" t="s">
        <v>254</v>
      </c>
      <c r="U722" t="s">
        <v>255</v>
      </c>
      <c r="V722" s="2">
        <v>45166</v>
      </c>
      <c r="W722" s="2">
        <v>45111</v>
      </c>
      <c r="X722" s="9" t="s">
        <v>256</v>
      </c>
    </row>
    <row r="723" spans="1:24" x14ac:dyDescent="0.25">
      <c r="A723">
        <v>2023</v>
      </c>
      <c r="B723" s="2">
        <v>45017</v>
      </c>
      <c r="C723" s="2">
        <v>45107</v>
      </c>
      <c r="D723" t="s">
        <v>66</v>
      </c>
      <c r="E723" t="s">
        <v>1563</v>
      </c>
      <c r="F723" s="2">
        <v>45105</v>
      </c>
      <c r="G723" t="s">
        <v>223</v>
      </c>
      <c r="H723" s="6" t="s">
        <v>242</v>
      </c>
      <c r="I723" t="s">
        <v>253</v>
      </c>
      <c r="J723" t="s">
        <v>260</v>
      </c>
      <c r="K723" s="2">
        <v>45110</v>
      </c>
      <c r="L723" s="10" t="s">
        <v>2034</v>
      </c>
      <c r="O723" t="s">
        <v>68</v>
      </c>
      <c r="P723" s="2">
        <v>45105</v>
      </c>
      <c r="T723" t="s">
        <v>254</v>
      </c>
      <c r="U723" t="s">
        <v>255</v>
      </c>
      <c r="V723" s="2">
        <v>45111</v>
      </c>
      <c r="W723" s="2">
        <v>45111</v>
      </c>
      <c r="X723" s="9" t="s">
        <v>2041</v>
      </c>
    </row>
    <row r="724" spans="1:24" x14ac:dyDescent="0.25">
      <c r="A724">
        <v>2023</v>
      </c>
      <c r="B724" s="2">
        <v>45017</v>
      </c>
      <c r="C724" s="2">
        <v>45107</v>
      </c>
      <c r="D724" t="s">
        <v>66</v>
      </c>
      <c r="E724" t="s">
        <v>1564</v>
      </c>
      <c r="F724" s="2">
        <v>45112</v>
      </c>
      <c r="G724" t="s">
        <v>219</v>
      </c>
      <c r="H724" s="5" t="s">
        <v>245</v>
      </c>
      <c r="I724" t="s">
        <v>253</v>
      </c>
      <c r="J724" t="s">
        <v>260</v>
      </c>
      <c r="K724" s="2">
        <v>45117</v>
      </c>
      <c r="L724" s="10" t="s">
        <v>2210</v>
      </c>
      <c r="O724" t="s">
        <v>68</v>
      </c>
      <c r="P724" s="2">
        <v>45112</v>
      </c>
      <c r="T724" t="s">
        <v>254</v>
      </c>
      <c r="U724" t="s">
        <v>255</v>
      </c>
      <c r="V724" s="2">
        <v>45117</v>
      </c>
      <c r="W724" s="2">
        <v>45110</v>
      </c>
      <c r="X724" s="9" t="s">
        <v>256</v>
      </c>
    </row>
    <row r="725" spans="1:24" x14ac:dyDescent="0.25">
      <c r="A725">
        <v>2023</v>
      </c>
      <c r="B725" s="2">
        <v>45017</v>
      </c>
      <c r="C725" s="2">
        <v>45107</v>
      </c>
      <c r="D725" t="s">
        <v>66</v>
      </c>
      <c r="E725" t="s">
        <v>1565</v>
      </c>
      <c r="F725" s="2">
        <v>45112</v>
      </c>
      <c r="G725" t="s">
        <v>219</v>
      </c>
      <c r="H725" s="5" t="s">
        <v>245</v>
      </c>
      <c r="I725" t="s">
        <v>253</v>
      </c>
      <c r="J725" t="s">
        <v>262</v>
      </c>
      <c r="K725" s="2">
        <v>45117</v>
      </c>
      <c r="L725" s="10" t="s">
        <v>2211</v>
      </c>
      <c r="M725" s="2">
        <v>45142</v>
      </c>
      <c r="N725" s="10" t="s">
        <v>2939</v>
      </c>
      <c r="O725" t="s">
        <v>68</v>
      </c>
      <c r="P725" s="2">
        <v>45168</v>
      </c>
      <c r="Q725" s="10" t="s">
        <v>2921</v>
      </c>
      <c r="T725" t="s">
        <v>254</v>
      </c>
      <c r="U725" t="s">
        <v>255</v>
      </c>
      <c r="V725" s="2">
        <v>45173</v>
      </c>
      <c r="W725" s="2">
        <v>45110</v>
      </c>
      <c r="X725" s="9" t="s">
        <v>256</v>
      </c>
    </row>
    <row r="726" spans="1:24" x14ac:dyDescent="0.25">
      <c r="A726">
        <v>2023</v>
      </c>
      <c r="B726" s="2">
        <v>45017</v>
      </c>
      <c r="C726" s="2">
        <v>45107</v>
      </c>
      <c r="D726" t="s">
        <v>66</v>
      </c>
      <c r="E726" t="s">
        <v>1566</v>
      </c>
      <c r="F726" s="2">
        <v>45112</v>
      </c>
      <c r="G726" t="s">
        <v>219</v>
      </c>
      <c r="H726" s="5" t="s">
        <v>240</v>
      </c>
      <c r="I726" t="s">
        <v>253</v>
      </c>
      <c r="J726" t="s">
        <v>262</v>
      </c>
      <c r="K726" s="2">
        <v>45117</v>
      </c>
      <c r="L726" s="10" t="s">
        <v>2212</v>
      </c>
      <c r="M726" s="2">
        <v>45142</v>
      </c>
      <c r="N726" s="10" t="s">
        <v>2940</v>
      </c>
      <c r="O726" t="s">
        <v>68</v>
      </c>
      <c r="P726" s="2">
        <v>45168</v>
      </c>
      <c r="Q726" s="10" t="s">
        <v>2922</v>
      </c>
      <c r="T726" t="s">
        <v>254</v>
      </c>
      <c r="U726" t="s">
        <v>255</v>
      </c>
      <c r="V726" s="2">
        <v>45173</v>
      </c>
      <c r="W726" s="2">
        <v>45110</v>
      </c>
      <c r="X726" s="9" t="s">
        <v>256</v>
      </c>
    </row>
    <row r="727" spans="1:24" x14ac:dyDescent="0.25">
      <c r="A727">
        <v>2023</v>
      </c>
      <c r="B727" s="2">
        <v>45017</v>
      </c>
      <c r="C727" s="2">
        <v>45107</v>
      </c>
      <c r="D727" t="s">
        <v>66</v>
      </c>
      <c r="E727" t="s">
        <v>1567</v>
      </c>
      <c r="F727" s="2">
        <v>45112</v>
      </c>
      <c r="G727" t="s">
        <v>223</v>
      </c>
      <c r="H727" s="5" t="s">
        <v>243</v>
      </c>
      <c r="I727" t="s">
        <v>253</v>
      </c>
      <c r="J727" t="s">
        <v>250</v>
      </c>
      <c r="K727" s="2">
        <v>45117</v>
      </c>
      <c r="L727" s="10" t="s">
        <v>2213</v>
      </c>
      <c r="M727" s="2">
        <v>45145</v>
      </c>
      <c r="N727" s="10" t="s">
        <v>2941</v>
      </c>
      <c r="O727" t="s">
        <v>68</v>
      </c>
      <c r="P727" s="2">
        <v>45168</v>
      </c>
      <c r="Q727" s="10" t="s">
        <v>2923</v>
      </c>
      <c r="T727" t="s">
        <v>254</v>
      </c>
      <c r="U727" t="s">
        <v>255</v>
      </c>
      <c r="V727" s="2">
        <v>45173</v>
      </c>
      <c r="W727" s="2">
        <v>45110</v>
      </c>
      <c r="X727" s="9" t="s">
        <v>256</v>
      </c>
    </row>
    <row r="728" spans="1:24" x14ac:dyDescent="0.25">
      <c r="A728">
        <v>2023</v>
      </c>
      <c r="B728" s="2">
        <v>45017</v>
      </c>
      <c r="C728" s="2">
        <v>45107</v>
      </c>
      <c r="D728" t="s">
        <v>66</v>
      </c>
      <c r="E728" t="s">
        <v>1568</v>
      </c>
      <c r="F728" s="2">
        <v>45112</v>
      </c>
      <c r="G728" t="s">
        <v>494</v>
      </c>
      <c r="H728" s="5" t="s">
        <v>245</v>
      </c>
      <c r="I728" t="s">
        <v>253</v>
      </c>
      <c r="J728" t="s">
        <v>250</v>
      </c>
      <c r="K728" s="2">
        <v>45117</v>
      </c>
      <c r="L728" s="10" t="s">
        <v>2214</v>
      </c>
      <c r="M728" s="2">
        <v>45176</v>
      </c>
      <c r="N728" s="10" t="s">
        <v>3066</v>
      </c>
      <c r="O728" t="s">
        <v>68</v>
      </c>
      <c r="P728" s="2">
        <v>45182</v>
      </c>
      <c r="Q728" s="10" t="s">
        <v>3088</v>
      </c>
      <c r="T728" t="s">
        <v>254</v>
      </c>
      <c r="U728" t="s">
        <v>255</v>
      </c>
      <c r="V728" s="2">
        <v>45187</v>
      </c>
      <c r="W728" s="2">
        <v>45110</v>
      </c>
      <c r="X728" s="9" t="s">
        <v>256</v>
      </c>
    </row>
    <row r="729" spans="1:24" x14ac:dyDescent="0.25">
      <c r="A729">
        <v>2023</v>
      </c>
      <c r="B729" s="2">
        <v>45017</v>
      </c>
      <c r="C729" s="2">
        <v>45107</v>
      </c>
      <c r="D729" t="s">
        <v>66</v>
      </c>
      <c r="E729" t="s">
        <v>1569</v>
      </c>
      <c r="G729" t="s">
        <v>204</v>
      </c>
      <c r="H729" t="s">
        <v>1609</v>
      </c>
      <c r="I729" t="s">
        <v>258</v>
      </c>
      <c r="J729" t="s">
        <v>257</v>
      </c>
      <c r="O729" t="s">
        <v>68</v>
      </c>
      <c r="T729" t="s">
        <v>254</v>
      </c>
      <c r="U729" t="s">
        <v>255</v>
      </c>
      <c r="V729" s="2">
        <v>45092</v>
      </c>
      <c r="W729" s="2">
        <v>45092</v>
      </c>
      <c r="X729" s="9" t="s">
        <v>2872</v>
      </c>
    </row>
    <row r="730" spans="1:24" x14ac:dyDescent="0.25">
      <c r="A730">
        <v>2023</v>
      </c>
      <c r="B730" s="2">
        <v>45017</v>
      </c>
      <c r="C730" s="2">
        <v>45107</v>
      </c>
      <c r="D730" t="s">
        <v>66</v>
      </c>
      <c r="E730" t="s">
        <v>1570</v>
      </c>
      <c r="F730" s="2">
        <v>45112</v>
      </c>
      <c r="G730" t="s">
        <v>1616</v>
      </c>
      <c r="H730" s="6" t="s">
        <v>246</v>
      </c>
      <c r="I730" t="s">
        <v>253</v>
      </c>
      <c r="J730" t="s">
        <v>261</v>
      </c>
      <c r="K730" s="2">
        <v>45117</v>
      </c>
      <c r="L730" s="10" t="s">
        <v>2215</v>
      </c>
      <c r="O730" t="s">
        <v>68</v>
      </c>
      <c r="P730" s="2">
        <v>45112</v>
      </c>
      <c r="T730" t="s">
        <v>254</v>
      </c>
      <c r="U730" t="s">
        <v>255</v>
      </c>
      <c r="V730" s="2">
        <v>45117</v>
      </c>
      <c r="W730" s="2">
        <v>45110</v>
      </c>
      <c r="X730" s="9" t="s">
        <v>256</v>
      </c>
    </row>
    <row r="731" spans="1:24" x14ac:dyDescent="0.25">
      <c r="A731">
        <v>2023</v>
      </c>
      <c r="B731" s="2">
        <v>45017</v>
      </c>
      <c r="C731" s="2">
        <v>45107</v>
      </c>
      <c r="D731" t="s">
        <v>66</v>
      </c>
      <c r="E731" t="s">
        <v>1571</v>
      </c>
      <c r="F731" s="2">
        <v>45112</v>
      </c>
      <c r="G731" t="s">
        <v>203</v>
      </c>
      <c r="H731" s="5" t="s">
        <v>239</v>
      </c>
      <c r="I731" t="s">
        <v>253</v>
      </c>
      <c r="J731" t="s">
        <v>262</v>
      </c>
      <c r="K731" s="2">
        <v>45117</v>
      </c>
      <c r="L731" s="10" t="s">
        <v>2216</v>
      </c>
      <c r="M731" s="2">
        <v>45142</v>
      </c>
      <c r="N731" s="10" t="s">
        <v>2942</v>
      </c>
      <c r="O731" t="s">
        <v>68</v>
      </c>
      <c r="P731" s="2">
        <v>45168</v>
      </c>
      <c r="Q731" s="10" t="s">
        <v>2924</v>
      </c>
      <c r="T731" t="s">
        <v>254</v>
      </c>
      <c r="U731" t="s">
        <v>255</v>
      </c>
      <c r="V731" s="2">
        <v>45173</v>
      </c>
      <c r="W731" s="2">
        <v>45110</v>
      </c>
      <c r="X731" s="9" t="s">
        <v>256</v>
      </c>
    </row>
    <row r="732" spans="1:24" x14ac:dyDescent="0.25">
      <c r="A732">
        <v>2023</v>
      </c>
      <c r="B732" s="2">
        <v>45017</v>
      </c>
      <c r="C732" s="2">
        <v>45107</v>
      </c>
      <c r="D732" t="s">
        <v>66</v>
      </c>
      <c r="E732" t="s">
        <v>1572</v>
      </c>
      <c r="F732" s="2">
        <v>45112</v>
      </c>
      <c r="G732" t="s">
        <v>222</v>
      </c>
      <c r="H732" s="5" t="s">
        <v>245</v>
      </c>
      <c r="I732" t="s">
        <v>253</v>
      </c>
      <c r="J732" t="s">
        <v>250</v>
      </c>
      <c r="K732" s="2">
        <v>45117</v>
      </c>
      <c r="L732" s="10" t="s">
        <v>2217</v>
      </c>
      <c r="M732" s="2">
        <v>45140</v>
      </c>
      <c r="N732" s="10" t="s">
        <v>2943</v>
      </c>
      <c r="O732" t="s">
        <v>68</v>
      </c>
      <c r="P732" s="2">
        <v>45168</v>
      </c>
      <c r="Q732" s="10" t="s">
        <v>2925</v>
      </c>
      <c r="T732" t="s">
        <v>254</v>
      </c>
      <c r="U732" t="s">
        <v>255</v>
      </c>
      <c r="V732" s="2">
        <v>45173</v>
      </c>
      <c r="W732" s="2">
        <v>45110</v>
      </c>
      <c r="X732" s="9" t="s">
        <v>256</v>
      </c>
    </row>
    <row r="733" spans="1:24" x14ac:dyDescent="0.25">
      <c r="A733">
        <v>2023</v>
      </c>
      <c r="B733" s="2">
        <v>45017</v>
      </c>
      <c r="C733" s="2">
        <v>45107</v>
      </c>
      <c r="D733" t="s">
        <v>66</v>
      </c>
      <c r="E733" t="s">
        <v>1573</v>
      </c>
      <c r="G733" t="s">
        <v>206</v>
      </c>
      <c r="H733" t="s">
        <v>1610</v>
      </c>
      <c r="I733" t="s">
        <v>258</v>
      </c>
      <c r="J733" t="s">
        <v>257</v>
      </c>
      <c r="O733" t="s">
        <v>68</v>
      </c>
      <c r="T733" t="s">
        <v>254</v>
      </c>
      <c r="U733" t="s">
        <v>255</v>
      </c>
      <c r="V733" s="2">
        <v>45092</v>
      </c>
      <c r="W733" s="2">
        <v>45092</v>
      </c>
      <c r="X733" s="9" t="s">
        <v>2872</v>
      </c>
    </row>
    <row r="734" spans="1:24" x14ac:dyDescent="0.25">
      <c r="A734">
        <v>2023</v>
      </c>
      <c r="B734" s="2">
        <v>45017</v>
      </c>
      <c r="C734" s="2">
        <v>45107</v>
      </c>
      <c r="D734" t="s">
        <v>66</v>
      </c>
      <c r="E734" t="s">
        <v>1574</v>
      </c>
      <c r="F734" s="2">
        <v>45112</v>
      </c>
      <c r="G734" t="s">
        <v>215</v>
      </c>
      <c r="H734" t="s">
        <v>241</v>
      </c>
      <c r="I734" t="s">
        <v>253</v>
      </c>
      <c r="J734" t="s">
        <v>250</v>
      </c>
      <c r="K734" s="2">
        <v>45117</v>
      </c>
      <c r="L734" s="10" t="s">
        <v>2218</v>
      </c>
      <c r="M734" s="2">
        <v>45147</v>
      </c>
      <c r="N734" s="10" t="s">
        <v>2944</v>
      </c>
      <c r="O734" t="s">
        <v>68</v>
      </c>
      <c r="P734" s="2">
        <v>45168</v>
      </c>
      <c r="Q734" s="10" t="s">
        <v>2926</v>
      </c>
      <c r="T734" t="s">
        <v>254</v>
      </c>
      <c r="U734" t="s">
        <v>255</v>
      </c>
      <c r="V734" s="2">
        <v>45173</v>
      </c>
      <c r="W734" s="2">
        <v>45110</v>
      </c>
      <c r="X734" s="9" t="s">
        <v>256</v>
      </c>
    </row>
    <row r="735" spans="1:24" x14ac:dyDescent="0.25">
      <c r="A735">
        <v>2023</v>
      </c>
      <c r="B735" s="2">
        <v>45017</v>
      </c>
      <c r="C735" s="2">
        <v>45107</v>
      </c>
      <c r="D735" t="s">
        <v>66</v>
      </c>
      <c r="E735" t="s">
        <v>1575</v>
      </c>
      <c r="F735" s="2">
        <v>45112</v>
      </c>
      <c r="G735" s="3" t="s">
        <v>213</v>
      </c>
      <c r="H735" t="s">
        <v>249</v>
      </c>
      <c r="I735" t="s">
        <v>253</v>
      </c>
      <c r="J735" t="s">
        <v>261</v>
      </c>
      <c r="K735" s="2">
        <v>45117</v>
      </c>
      <c r="L735" s="10" t="s">
        <v>2219</v>
      </c>
      <c r="O735" t="s">
        <v>68</v>
      </c>
      <c r="P735" s="2">
        <v>45112</v>
      </c>
      <c r="T735" t="s">
        <v>254</v>
      </c>
      <c r="U735" t="s">
        <v>255</v>
      </c>
      <c r="V735" s="2">
        <v>45117</v>
      </c>
      <c r="W735" s="2">
        <v>45110</v>
      </c>
      <c r="X735" s="9" t="s">
        <v>256</v>
      </c>
    </row>
    <row r="736" spans="1:24" x14ac:dyDescent="0.25">
      <c r="A736">
        <v>2023</v>
      </c>
      <c r="B736" s="2">
        <v>45017</v>
      </c>
      <c r="C736" s="2">
        <v>45107</v>
      </c>
      <c r="D736" t="s">
        <v>66</v>
      </c>
      <c r="E736" t="s">
        <v>1576</v>
      </c>
      <c r="F736" s="2">
        <v>45105</v>
      </c>
      <c r="G736" s="4" t="s">
        <v>211</v>
      </c>
      <c r="H736" s="5" t="s">
        <v>240</v>
      </c>
      <c r="I736" t="s">
        <v>253</v>
      </c>
      <c r="J736" t="s">
        <v>260</v>
      </c>
      <c r="K736" s="2">
        <v>45110</v>
      </c>
      <c r="L736" s="10" t="s">
        <v>2035</v>
      </c>
      <c r="O736" t="s">
        <v>68</v>
      </c>
      <c r="P736" s="2">
        <v>45105</v>
      </c>
      <c r="T736" t="s">
        <v>254</v>
      </c>
      <c r="U736" t="s">
        <v>255</v>
      </c>
      <c r="V736" s="2">
        <v>45111</v>
      </c>
      <c r="W736" s="2">
        <v>45111</v>
      </c>
      <c r="X736" s="9" t="s">
        <v>2041</v>
      </c>
    </row>
    <row r="737" spans="1:24" x14ac:dyDescent="0.25">
      <c r="A737">
        <v>2023</v>
      </c>
      <c r="B737" s="2">
        <v>45017</v>
      </c>
      <c r="C737" s="2">
        <v>45107</v>
      </c>
      <c r="D737" t="s">
        <v>66</v>
      </c>
      <c r="E737" t="s">
        <v>1577</v>
      </c>
      <c r="F737" s="2">
        <v>45105</v>
      </c>
      <c r="G737" t="s">
        <v>215</v>
      </c>
      <c r="H737" s="5" t="s">
        <v>245</v>
      </c>
      <c r="I737" t="s">
        <v>253</v>
      </c>
      <c r="J737" t="s">
        <v>250</v>
      </c>
      <c r="K737" s="2">
        <v>45110</v>
      </c>
      <c r="L737" s="10" t="s">
        <v>2036</v>
      </c>
      <c r="M737" s="2">
        <v>45140</v>
      </c>
      <c r="N737" s="10" t="s">
        <v>2607</v>
      </c>
      <c r="O737" t="s">
        <v>68</v>
      </c>
      <c r="P737" s="2">
        <v>45161</v>
      </c>
      <c r="Q737" s="10" t="s">
        <v>2630</v>
      </c>
      <c r="T737" t="s">
        <v>254</v>
      </c>
      <c r="U737" t="s">
        <v>255</v>
      </c>
      <c r="V737" s="2">
        <v>45166</v>
      </c>
      <c r="W737" s="2">
        <v>45111</v>
      </c>
      <c r="X737" s="9" t="s">
        <v>256</v>
      </c>
    </row>
    <row r="738" spans="1:24" x14ac:dyDescent="0.25">
      <c r="A738">
        <v>2023</v>
      </c>
      <c r="B738" s="2">
        <v>45017</v>
      </c>
      <c r="C738" s="2">
        <v>45107</v>
      </c>
      <c r="D738" t="s">
        <v>66</v>
      </c>
      <c r="E738" t="s">
        <v>1578</v>
      </c>
      <c r="F738" s="2">
        <v>45119</v>
      </c>
      <c r="G738" t="s">
        <v>223</v>
      </c>
      <c r="H738" s="5" t="s">
        <v>239</v>
      </c>
      <c r="I738" t="s">
        <v>253</v>
      </c>
      <c r="J738" t="s">
        <v>260</v>
      </c>
      <c r="K738" s="2">
        <v>45121</v>
      </c>
      <c r="L738" s="10" t="s">
        <v>2281</v>
      </c>
      <c r="O738" t="s">
        <v>68</v>
      </c>
      <c r="P738" s="2">
        <v>45119</v>
      </c>
      <c r="T738" t="s">
        <v>254</v>
      </c>
      <c r="U738" t="s">
        <v>255</v>
      </c>
      <c r="V738" s="2">
        <v>45121</v>
      </c>
      <c r="W738" s="2">
        <v>45110</v>
      </c>
      <c r="X738" s="9" t="s">
        <v>256</v>
      </c>
    </row>
    <row r="739" spans="1:24" x14ac:dyDescent="0.25">
      <c r="A739">
        <v>2023</v>
      </c>
      <c r="B739" s="2">
        <v>45017</v>
      </c>
      <c r="C739" s="2">
        <v>45107</v>
      </c>
      <c r="D739" t="s">
        <v>66</v>
      </c>
      <c r="E739" t="s">
        <v>1579</v>
      </c>
      <c r="F739" s="2">
        <v>45119</v>
      </c>
      <c r="G739" t="s">
        <v>224</v>
      </c>
      <c r="H739" t="s">
        <v>249</v>
      </c>
      <c r="I739" t="s">
        <v>253</v>
      </c>
      <c r="J739" t="s">
        <v>262</v>
      </c>
      <c r="K739" s="2">
        <v>45121</v>
      </c>
      <c r="L739" s="10" t="s">
        <v>2282</v>
      </c>
      <c r="M739" s="2">
        <v>45149</v>
      </c>
      <c r="N739" s="10" t="s">
        <v>3010</v>
      </c>
      <c r="O739" t="s">
        <v>68</v>
      </c>
      <c r="P739" s="2">
        <v>45175</v>
      </c>
      <c r="Q739" s="10" t="s">
        <v>2987</v>
      </c>
      <c r="T739" t="s">
        <v>254</v>
      </c>
      <c r="U739" t="s">
        <v>255</v>
      </c>
      <c r="V739" s="2">
        <v>45180</v>
      </c>
      <c r="W739" s="2">
        <v>45110</v>
      </c>
      <c r="X739" s="9" t="s">
        <v>256</v>
      </c>
    </row>
    <row r="740" spans="1:24" x14ac:dyDescent="0.25">
      <c r="A740">
        <v>2023</v>
      </c>
      <c r="B740" s="2">
        <v>45017</v>
      </c>
      <c r="C740" s="2">
        <v>45107</v>
      </c>
      <c r="D740" t="s">
        <v>66</v>
      </c>
      <c r="E740" t="s">
        <v>1580</v>
      </c>
      <c r="F740" s="2">
        <v>45112</v>
      </c>
      <c r="G740" t="s">
        <v>224</v>
      </c>
      <c r="H740" t="s">
        <v>249</v>
      </c>
      <c r="I740" t="s">
        <v>253</v>
      </c>
      <c r="J740" t="s">
        <v>250</v>
      </c>
      <c r="K740" s="2">
        <v>45117</v>
      </c>
      <c r="L740" s="10" t="s">
        <v>2220</v>
      </c>
      <c r="M740" s="2">
        <v>45180</v>
      </c>
      <c r="N740" s="10" t="s">
        <v>3391</v>
      </c>
      <c r="O740" t="s">
        <v>68</v>
      </c>
      <c r="P740" s="2">
        <v>45189</v>
      </c>
      <c r="Q740" s="10" t="s">
        <v>3372</v>
      </c>
      <c r="R740" s="10" t="s">
        <v>2912</v>
      </c>
      <c r="T740" t="s">
        <v>254</v>
      </c>
      <c r="U740" t="s">
        <v>255</v>
      </c>
      <c r="V740" s="2">
        <v>45189</v>
      </c>
      <c r="W740" s="2">
        <v>45110</v>
      </c>
      <c r="X740" s="9" t="s">
        <v>256</v>
      </c>
    </row>
    <row r="741" spans="1:24" x14ac:dyDescent="0.25">
      <c r="A741">
        <v>2023</v>
      </c>
      <c r="B741" s="2">
        <v>45017</v>
      </c>
      <c r="C741" s="2">
        <v>45107</v>
      </c>
      <c r="D741" t="s">
        <v>66</v>
      </c>
      <c r="E741" t="s">
        <v>1581</v>
      </c>
      <c r="F741" s="2">
        <v>45119</v>
      </c>
      <c r="G741" t="s">
        <v>227</v>
      </c>
      <c r="H741" s="5" t="s">
        <v>240</v>
      </c>
      <c r="I741" t="s">
        <v>253</v>
      </c>
      <c r="J741" t="s">
        <v>262</v>
      </c>
      <c r="K741" s="2">
        <v>45121</v>
      </c>
      <c r="L741" s="10" t="s">
        <v>2283</v>
      </c>
      <c r="M741" s="2">
        <v>45140</v>
      </c>
      <c r="N741" s="10" t="s">
        <v>3011</v>
      </c>
      <c r="O741" t="s">
        <v>68</v>
      </c>
      <c r="P741" s="2">
        <v>45175</v>
      </c>
      <c r="Q741" s="10" t="s">
        <v>2988</v>
      </c>
      <c r="T741" t="s">
        <v>254</v>
      </c>
      <c r="U741" t="s">
        <v>255</v>
      </c>
      <c r="V741" s="2">
        <v>45180</v>
      </c>
      <c r="W741" s="2">
        <v>45110</v>
      </c>
      <c r="X741" s="9" t="s">
        <v>256</v>
      </c>
    </row>
    <row r="742" spans="1:24" x14ac:dyDescent="0.25">
      <c r="A742">
        <v>2023</v>
      </c>
      <c r="B742" s="2">
        <v>45017</v>
      </c>
      <c r="C742" s="2">
        <v>45107</v>
      </c>
      <c r="D742" t="s">
        <v>66</v>
      </c>
      <c r="E742" t="s">
        <v>1582</v>
      </c>
      <c r="F742" s="2">
        <v>45119</v>
      </c>
      <c r="G742" t="s">
        <v>231</v>
      </c>
      <c r="H742" t="s">
        <v>249</v>
      </c>
      <c r="I742" t="s">
        <v>253</v>
      </c>
      <c r="J742" t="s">
        <v>250</v>
      </c>
      <c r="K742" s="2">
        <v>45121</v>
      </c>
      <c r="L742" s="10" t="s">
        <v>2284</v>
      </c>
      <c r="M742" s="2">
        <v>45142</v>
      </c>
      <c r="N742" s="10" t="s">
        <v>3012</v>
      </c>
      <c r="O742" t="s">
        <v>68</v>
      </c>
      <c r="P742" s="2">
        <v>45175</v>
      </c>
      <c r="Q742" s="10" t="s">
        <v>2989</v>
      </c>
      <c r="T742" t="s">
        <v>254</v>
      </c>
      <c r="U742" t="s">
        <v>255</v>
      </c>
      <c r="V742" s="2">
        <v>45180</v>
      </c>
      <c r="W742" s="2">
        <v>45110</v>
      </c>
      <c r="X742" s="9" t="s">
        <v>256</v>
      </c>
    </row>
    <row r="743" spans="1:24" x14ac:dyDescent="0.25">
      <c r="A743">
        <v>2023</v>
      </c>
      <c r="B743" s="2">
        <v>45017</v>
      </c>
      <c r="C743" s="2">
        <v>45107</v>
      </c>
      <c r="D743" t="s">
        <v>66</v>
      </c>
      <c r="E743" t="s">
        <v>1583</v>
      </c>
      <c r="F743" s="2">
        <v>45119</v>
      </c>
      <c r="G743" t="s">
        <v>223</v>
      </c>
      <c r="H743" s="5" t="s">
        <v>240</v>
      </c>
      <c r="I743" t="s">
        <v>253</v>
      </c>
      <c r="J743" t="s">
        <v>262</v>
      </c>
      <c r="K743" s="2">
        <v>45121</v>
      </c>
      <c r="L743" s="10" t="s">
        <v>2285</v>
      </c>
      <c r="M743" s="2">
        <v>45140</v>
      </c>
      <c r="N743" s="10" t="s">
        <v>3013</v>
      </c>
      <c r="O743" t="s">
        <v>68</v>
      </c>
      <c r="P743" s="2">
        <v>45175</v>
      </c>
      <c r="Q743" s="10" t="s">
        <v>2990</v>
      </c>
      <c r="T743" t="s">
        <v>254</v>
      </c>
      <c r="U743" t="s">
        <v>255</v>
      </c>
      <c r="V743" s="2">
        <v>45180</v>
      </c>
      <c r="W743" s="2">
        <v>45110</v>
      </c>
      <c r="X743" s="9" t="s">
        <v>256</v>
      </c>
    </row>
    <row r="744" spans="1:24" x14ac:dyDescent="0.25">
      <c r="A744">
        <v>2023</v>
      </c>
      <c r="B744" s="2">
        <v>45017</v>
      </c>
      <c r="C744" s="2">
        <v>45107</v>
      </c>
      <c r="D744" t="s">
        <v>66</v>
      </c>
      <c r="E744" t="s">
        <v>1584</v>
      </c>
      <c r="F744" s="2">
        <v>45105</v>
      </c>
      <c r="G744" t="s">
        <v>494</v>
      </c>
      <c r="H744" s="5" t="s">
        <v>239</v>
      </c>
      <c r="I744" t="s">
        <v>253</v>
      </c>
      <c r="J744" t="s">
        <v>250</v>
      </c>
      <c r="K744" s="2">
        <v>45110</v>
      </c>
      <c r="L744" s="10" t="s">
        <v>2037</v>
      </c>
      <c r="M744" s="2">
        <v>45159</v>
      </c>
      <c r="N744" s="10" t="s">
        <v>2945</v>
      </c>
      <c r="O744" t="s">
        <v>68</v>
      </c>
      <c r="P744" s="2">
        <v>45168</v>
      </c>
      <c r="Q744" s="10" t="s">
        <v>2927</v>
      </c>
      <c r="T744" t="s">
        <v>254</v>
      </c>
      <c r="U744" t="s">
        <v>255</v>
      </c>
      <c r="V744" s="2">
        <v>45173</v>
      </c>
      <c r="W744" s="2">
        <v>45111</v>
      </c>
      <c r="X744" s="9" t="s">
        <v>256</v>
      </c>
    </row>
    <row r="745" spans="1:24" x14ac:dyDescent="0.25">
      <c r="A745">
        <v>2023</v>
      </c>
      <c r="B745" s="2">
        <v>45017</v>
      </c>
      <c r="C745" s="2">
        <v>45107</v>
      </c>
      <c r="D745" t="s">
        <v>66</v>
      </c>
      <c r="E745" t="s">
        <v>1585</v>
      </c>
      <c r="F745" s="2">
        <v>45119</v>
      </c>
      <c r="G745" t="s">
        <v>208</v>
      </c>
      <c r="H745" s="5" t="s">
        <v>240</v>
      </c>
      <c r="I745" t="s">
        <v>253</v>
      </c>
      <c r="J745" t="s">
        <v>262</v>
      </c>
      <c r="K745" s="2">
        <v>45121</v>
      </c>
      <c r="L745" s="10" t="s">
        <v>2286</v>
      </c>
      <c r="M745" s="2">
        <v>45152</v>
      </c>
      <c r="N745" s="10" t="s">
        <v>2946</v>
      </c>
      <c r="O745" t="s">
        <v>68</v>
      </c>
      <c r="P745" s="2">
        <v>45168</v>
      </c>
      <c r="Q745" s="10" t="s">
        <v>2928</v>
      </c>
      <c r="T745" t="s">
        <v>254</v>
      </c>
      <c r="U745" t="s">
        <v>255</v>
      </c>
      <c r="V745" s="2">
        <v>45173</v>
      </c>
      <c r="W745" s="2">
        <v>45110</v>
      </c>
      <c r="X745" s="9" t="s">
        <v>256</v>
      </c>
    </row>
    <row r="746" spans="1:24" x14ac:dyDescent="0.25">
      <c r="A746">
        <v>2023</v>
      </c>
      <c r="B746" s="2">
        <v>45017</v>
      </c>
      <c r="C746" s="2">
        <v>45107</v>
      </c>
      <c r="D746" t="s">
        <v>66</v>
      </c>
      <c r="E746" t="s">
        <v>1586</v>
      </c>
      <c r="F746" s="2">
        <v>45105</v>
      </c>
      <c r="G746" t="s">
        <v>219</v>
      </c>
      <c r="H746" s="5" t="s">
        <v>240</v>
      </c>
      <c r="I746" t="s">
        <v>253</v>
      </c>
      <c r="J746" t="s">
        <v>260</v>
      </c>
      <c r="K746" s="2">
        <v>45110</v>
      </c>
      <c r="L746" s="10" t="s">
        <v>2038</v>
      </c>
      <c r="O746" t="s">
        <v>68</v>
      </c>
      <c r="P746" s="2">
        <v>45105</v>
      </c>
      <c r="T746" t="s">
        <v>254</v>
      </c>
      <c r="U746" t="s">
        <v>255</v>
      </c>
      <c r="V746" s="2">
        <v>45111</v>
      </c>
      <c r="W746" s="2">
        <v>45111</v>
      </c>
      <c r="X746" s="9" t="s">
        <v>2041</v>
      </c>
    </row>
    <row r="747" spans="1:24" x14ac:dyDescent="0.25">
      <c r="A747">
        <v>2023</v>
      </c>
      <c r="B747" s="2">
        <v>45017</v>
      </c>
      <c r="C747" s="2">
        <v>45107</v>
      </c>
      <c r="D747" t="s">
        <v>66</v>
      </c>
      <c r="E747" t="s">
        <v>1587</v>
      </c>
      <c r="F747" s="2">
        <v>45119</v>
      </c>
      <c r="G747" t="s">
        <v>222</v>
      </c>
      <c r="H747" s="5" t="s">
        <v>240</v>
      </c>
      <c r="I747" t="s">
        <v>253</v>
      </c>
      <c r="J747" t="s">
        <v>261</v>
      </c>
      <c r="K747" s="2">
        <v>45121</v>
      </c>
      <c r="L747" s="10" t="s">
        <v>2287</v>
      </c>
      <c r="O747" t="s">
        <v>68</v>
      </c>
      <c r="P747" s="2">
        <v>45119</v>
      </c>
      <c r="T747" t="s">
        <v>254</v>
      </c>
      <c r="U747" t="s">
        <v>255</v>
      </c>
      <c r="V747" s="2">
        <v>45121</v>
      </c>
      <c r="W747" s="2">
        <v>45110</v>
      </c>
      <c r="X747" s="9" t="s">
        <v>256</v>
      </c>
    </row>
    <row r="748" spans="1:24" x14ac:dyDescent="0.25">
      <c r="A748">
        <v>2023</v>
      </c>
      <c r="B748" s="2">
        <v>45017</v>
      </c>
      <c r="C748" s="2">
        <v>45107</v>
      </c>
      <c r="D748" t="s">
        <v>66</v>
      </c>
      <c r="E748" t="s">
        <v>1588</v>
      </c>
      <c r="G748" t="s">
        <v>222</v>
      </c>
      <c r="H748" s="5" t="s">
        <v>247</v>
      </c>
      <c r="I748" t="s">
        <v>258</v>
      </c>
      <c r="J748" t="s">
        <v>257</v>
      </c>
      <c r="O748" t="s">
        <v>68</v>
      </c>
      <c r="T748" t="s">
        <v>254</v>
      </c>
      <c r="U748" t="s">
        <v>255</v>
      </c>
      <c r="V748" s="2">
        <v>45110</v>
      </c>
      <c r="W748" s="2">
        <v>45110</v>
      </c>
      <c r="X748" s="9" t="s">
        <v>2872</v>
      </c>
    </row>
    <row r="749" spans="1:24" x14ac:dyDescent="0.25">
      <c r="A749">
        <v>2023</v>
      </c>
      <c r="B749" s="2">
        <v>45017</v>
      </c>
      <c r="C749" s="2">
        <v>45107</v>
      </c>
      <c r="D749" t="s">
        <v>66</v>
      </c>
      <c r="E749" t="s">
        <v>1589</v>
      </c>
      <c r="F749" s="2">
        <v>45140</v>
      </c>
      <c r="G749" t="s">
        <v>222</v>
      </c>
      <c r="H749" s="5" t="s">
        <v>240</v>
      </c>
      <c r="I749" t="s">
        <v>253</v>
      </c>
      <c r="J749" t="s">
        <v>260</v>
      </c>
      <c r="K749" s="2">
        <v>45145</v>
      </c>
      <c r="L749" s="10" t="s">
        <v>2426</v>
      </c>
      <c r="O749" t="s">
        <v>68</v>
      </c>
      <c r="P749" s="2">
        <v>45140</v>
      </c>
      <c r="T749" t="s">
        <v>254</v>
      </c>
      <c r="U749" t="s">
        <v>255</v>
      </c>
      <c r="V749" s="2">
        <v>45147</v>
      </c>
      <c r="W749" s="2">
        <v>45110</v>
      </c>
      <c r="X749" s="9" t="s">
        <v>256</v>
      </c>
    </row>
    <row r="750" spans="1:24" x14ac:dyDescent="0.25">
      <c r="A750">
        <v>2023</v>
      </c>
      <c r="B750" s="2">
        <v>45017</v>
      </c>
      <c r="C750" s="2">
        <v>45107</v>
      </c>
      <c r="D750" t="s">
        <v>66</v>
      </c>
      <c r="E750" t="s">
        <v>1590</v>
      </c>
      <c r="G750" t="s">
        <v>222</v>
      </c>
      <c r="H750" s="5" t="s">
        <v>247</v>
      </c>
      <c r="I750" t="s">
        <v>258</v>
      </c>
      <c r="J750" t="s">
        <v>257</v>
      </c>
      <c r="O750" t="s">
        <v>68</v>
      </c>
      <c r="T750" t="s">
        <v>254</v>
      </c>
      <c r="U750" t="s">
        <v>255</v>
      </c>
      <c r="V750" s="2">
        <v>45110</v>
      </c>
      <c r="W750" s="2">
        <v>45110</v>
      </c>
      <c r="X750" s="9" t="s">
        <v>2872</v>
      </c>
    </row>
    <row r="751" spans="1:24" x14ac:dyDescent="0.25">
      <c r="A751">
        <v>2023</v>
      </c>
      <c r="B751" s="2">
        <v>45017</v>
      </c>
      <c r="C751" s="2">
        <v>45107</v>
      </c>
      <c r="D751" t="s">
        <v>66</v>
      </c>
      <c r="E751" t="s">
        <v>1591</v>
      </c>
      <c r="F751" s="2">
        <v>45119</v>
      </c>
      <c r="G751" t="s">
        <v>1617</v>
      </c>
      <c r="H751" s="5" t="s">
        <v>240</v>
      </c>
      <c r="I751" t="s">
        <v>253</v>
      </c>
      <c r="J751" t="s">
        <v>262</v>
      </c>
      <c r="K751" s="2">
        <v>45121</v>
      </c>
      <c r="L751" s="10" t="s">
        <v>2288</v>
      </c>
      <c r="M751" s="2">
        <v>45149</v>
      </c>
      <c r="N751" s="10" t="s">
        <v>3014</v>
      </c>
      <c r="O751" t="s">
        <v>68</v>
      </c>
      <c r="P751" s="2">
        <v>45175</v>
      </c>
      <c r="Q751" s="10" t="s">
        <v>2991</v>
      </c>
      <c r="T751" t="s">
        <v>254</v>
      </c>
      <c r="U751" t="s">
        <v>255</v>
      </c>
      <c r="V751" s="2">
        <v>45180</v>
      </c>
      <c r="W751" s="2">
        <v>45110</v>
      </c>
      <c r="X751" s="9" t="s">
        <v>256</v>
      </c>
    </row>
    <row r="752" spans="1:24" x14ac:dyDescent="0.25">
      <c r="A752">
        <v>2023</v>
      </c>
      <c r="B752" s="2">
        <v>45017</v>
      </c>
      <c r="C752" s="2">
        <v>45107</v>
      </c>
      <c r="D752" t="s">
        <v>66</v>
      </c>
      <c r="E752" t="s">
        <v>1592</v>
      </c>
      <c r="F752" s="2">
        <v>45112</v>
      </c>
      <c r="G752" t="s">
        <v>222</v>
      </c>
      <c r="H752" s="5" t="s">
        <v>240</v>
      </c>
      <c r="I752" t="s">
        <v>253</v>
      </c>
      <c r="J752" t="s">
        <v>261</v>
      </c>
      <c r="K752" s="2">
        <v>45117</v>
      </c>
      <c r="L752" s="10" t="s">
        <v>2221</v>
      </c>
      <c r="N752" s="10" t="s">
        <v>2284</v>
      </c>
      <c r="O752" t="s">
        <v>68</v>
      </c>
      <c r="P752" s="2">
        <v>45112</v>
      </c>
      <c r="T752" t="s">
        <v>254</v>
      </c>
      <c r="U752" t="s">
        <v>255</v>
      </c>
      <c r="V752" s="2">
        <v>45117</v>
      </c>
      <c r="W752" s="2">
        <v>45110</v>
      </c>
      <c r="X752" s="9" t="s">
        <v>256</v>
      </c>
    </row>
    <row r="753" spans="1:24" x14ac:dyDescent="0.25">
      <c r="A753">
        <v>2023</v>
      </c>
      <c r="B753" s="2">
        <v>45017</v>
      </c>
      <c r="C753" s="2">
        <v>45107</v>
      </c>
      <c r="D753" t="s">
        <v>66</v>
      </c>
      <c r="E753" t="s">
        <v>1593</v>
      </c>
      <c r="F753" s="2">
        <v>45119</v>
      </c>
      <c r="G753" t="s">
        <v>203</v>
      </c>
      <c r="H753" s="5" t="s">
        <v>240</v>
      </c>
      <c r="I753" t="s">
        <v>253</v>
      </c>
      <c r="J753" t="s">
        <v>262</v>
      </c>
      <c r="K753" s="2">
        <v>45121</v>
      </c>
      <c r="L753" s="10" t="s">
        <v>2289</v>
      </c>
      <c r="M753" s="2">
        <v>45140</v>
      </c>
      <c r="N753" s="10" t="s">
        <v>3015</v>
      </c>
      <c r="O753" t="s">
        <v>68</v>
      </c>
      <c r="P753" s="2">
        <v>45175</v>
      </c>
      <c r="Q753" s="10" t="s">
        <v>2992</v>
      </c>
      <c r="T753" t="s">
        <v>254</v>
      </c>
      <c r="U753" t="s">
        <v>255</v>
      </c>
      <c r="V753" s="2">
        <v>45180</v>
      </c>
      <c r="W753" s="2">
        <v>45110</v>
      </c>
      <c r="X753" s="9" t="s">
        <v>256</v>
      </c>
    </row>
    <row r="754" spans="1:24" x14ac:dyDescent="0.25">
      <c r="A754">
        <v>2023</v>
      </c>
      <c r="B754" s="2">
        <v>45017</v>
      </c>
      <c r="C754" s="2">
        <v>45107</v>
      </c>
      <c r="D754" t="s">
        <v>66</v>
      </c>
      <c r="E754" t="s">
        <v>1594</v>
      </c>
      <c r="F754" s="2">
        <v>45119</v>
      </c>
      <c r="G754" t="s">
        <v>206</v>
      </c>
      <c r="H754" s="5" t="s">
        <v>248</v>
      </c>
      <c r="I754" t="s">
        <v>253</v>
      </c>
      <c r="J754" t="s">
        <v>262</v>
      </c>
      <c r="K754" s="2">
        <v>45121</v>
      </c>
      <c r="L754" s="10" t="s">
        <v>2290</v>
      </c>
      <c r="M754" s="2">
        <v>45154</v>
      </c>
      <c r="N754" s="10" t="s">
        <v>3016</v>
      </c>
      <c r="O754" t="s">
        <v>68</v>
      </c>
      <c r="P754" s="2">
        <v>45175</v>
      </c>
      <c r="Q754" s="10" t="s">
        <v>2993</v>
      </c>
      <c r="T754" t="s">
        <v>254</v>
      </c>
      <c r="U754" t="s">
        <v>255</v>
      </c>
      <c r="V754" s="2">
        <v>45180</v>
      </c>
      <c r="W754" s="2">
        <v>45110</v>
      </c>
      <c r="X754" s="9" t="s">
        <v>256</v>
      </c>
    </row>
    <row r="755" spans="1:24" x14ac:dyDescent="0.25">
      <c r="A755">
        <v>2023</v>
      </c>
      <c r="B755" s="2">
        <v>45017</v>
      </c>
      <c r="C755" s="2">
        <v>45107</v>
      </c>
      <c r="D755" t="s">
        <v>66</v>
      </c>
      <c r="E755" t="s">
        <v>1595</v>
      </c>
      <c r="F755" s="2">
        <v>45112</v>
      </c>
      <c r="G755" t="s">
        <v>205</v>
      </c>
      <c r="H755" s="5" t="s">
        <v>239</v>
      </c>
      <c r="I755" t="s">
        <v>253</v>
      </c>
      <c r="J755" t="s">
        <v>261</v>
      </c>
      <c r="K755" s="2">
        <v>45117</v>
      </c>
      <c r="L755" s="10" t="s">
        <v>2222</v>
      </c>
      <c r="O755" t="s">
        <v>68</v>
      </c>
      <c r="P755" s="2">
        <v>45112</v>
      </c>
      <c r="T755" t="s">
        <v>254</v>
      </c>
      <c r="U755" t="s">
        <v>255</v>
      </c>
      <c r="V755" s="2">
        <v>45117</v>
      </c>
      <c r="W755" s="2">
        <v>45110</v>
      </c>
      <c r="X755" s="9" t="s">
        <v>256</v>
      </c>
    </row>
    <row r="756" spans="1:24" x14ac:dyDescent="0.25">
      <c r="A756">
        <v>2023</v>
      </c>
      <c r="B756" s="2">
        <v>45017</v>
      </c>
      <c r="C756" s="2">
        <v>45107</v>
      </c>
      <c r="D756" t="s">
        <v>66</v>
      </c>
      <c r="E756" t="s">
        <v>1596</v>
      </c>
      <c r="F756" s="2">
        <v>45119</v>
      </c>
      <c r="G756" t="s">
        <v>209</v>
      </c>
      <c r="H756" s="5" t="s">
        <v>245</v>
      </c>
      <c r="I756" t="s">
        <v>253</v>
      </c>
      <c r="J756" t="s">
        <v>250</v>
      </c>
      <c r="K756" s="2">
        <v>45121</v>
      </c>
      <c r="L756" s="10" t="s">
        <v>2291</v>
      </c>
      <c r="M756" s="2">
        <v>45149</v>
      </c>
      <c r="N756" s="10" t="s">
        <v>3017</v>
      </c>
      <c r="O756" t="s">
        <v>68</v>
      </c>
      <c r="P756" s="2">
        <v>45175</v>
      </c>
      <c r="Q756" s="10" t="s">
        <v>2994</v>
      </c>
      <c r="T756" t="s">
        <v>254</v>
      </c>
      <c r="U756" t="s">
        <v>255</v>
      </c>
      <c r="V756" s="2">
        <v>45180</v>
      </c>
      <c r="W756" s="2">
        <v>45110</v>
      </c>
      <c r="X756" s="9" t="s">
        <v>256</v>
      </c>
    </row>
    <row r="757" spans="1:24" x14ac:dyDescent="0.25">
      <c r="A757">
        <v>2023</v>
      </c>
      <c r="B757" s="2">
        <v>45017</v>
      </c>
      <c r="C757" s="2">
        <v>45107</v>
      </c>
      <c r="D757" t="s">
        <v>66</v>
      </c>
      <c r="E757" t="s">
        <v>1597</v>
      </c>
      <c r="F757" s="2">
        <v>45119</v>
      </c>
      <c r="G757" t="s">
        <v>502</v>
      </c>
      <c r="H757" s="6" t="s">
        <v>242</v>
      </c>
      <c r="I757" t="s">
        <v>253</v>
      </c>
      <c r="J757" t="s">
        <v>260</v>
      </c>
      <c r="K757" s="2">
        <v>45121</v>
      </c>
      <c r="L757" s="10" t="s">
        <v>2292</v>
      </c>
      <c r="O757" t="s">
        <v>68</v>
      </c>
      <c r="P757" s="2">
        <v>45119</v>
      </c>
      <c r="T757" t="s">
        <v>254</v>
      </c>
      <c r="U757" t="s">
        <v>255</v>
      </c>
      <c r="V757" s="2">
        <v>45121</v>
      </c>
      <c r="W757" s="2">
        <v>45110</v>
      </c>
      <c r="X757" s="9" t="s">
        <v>256</v>
      </c>
    </row>
    <row r="758" spans="1:24" x14ac:dyDescent="0.25">
      <c r="A758">
        <v>2023</v>
      </c>
      <c r="B758" s="2">
        <v>45017</v>
      </c>
      <c r="C758" s="2">
        <v>45107</v>
      </c>
      <c r="D758" t="s">
        <v>66</v>
      </c>
      <c r="E758" t="s">
        <v>1598</v>
      </c>
      <c r="F758" s="2">
        <v>45119</v>
      </c>
      <c r="G758" t="s">
        <v>219</v>
      </c>
      <c r="H758" s="5" t="s">
        <v>248</v>
      </c>
      <c r="I758" t="s">
        <v>253</v>
      </c>
      <c r="J758" t="s">
        <v>261</v>
      </c>
      <c r="K758" s="2">
        <v>45121</v>
      </c>
      <c r="L758" s="10" t="s">
        <v>2293</v>
      </c>
      <c r="O758" t="s">
        <v>68</v>
      </c>
      <c r="P758" s="2">
        <v>45119</v>
      </c>
      <c r="T758" t="s">
        <v>254</v>
      </c>
      <c r="U758" t="s">
        <v>255</v>
      </c>
      <c r="V758" s="2">
        <v>45121</v>
      </c>
      <c r="W758" s="2">
        <v>45110</v>
      </c>
      <c r="X758" s="9" t="s">
        <v>256</v>
      </c>
    </row>
    <row r="759" spans="1:24" x14ac:dyDescent="0.25">
      <c r="A759">
        <v>2023</v>
      </c>
      <c r="B759" s="2">
        <v>45017</v>
      </c>
      <c r="C759" s="2">
        <v>45107</v>
      </c>
      <c r="D759" t="s">
        <v>66</v>
      </c>
      <c r="E759" t="s">
        <v>1599</v>
      </c>
      <c r="F759" s="2">
        <v>45119</v>
      </c>
      <c r="G759" t="s">
        <v>219</v>
      </c>
      <c r="H759" s="5" t="s">
        <v>248</v>
      </c>
      <c r="I759" t="s">
        <v>253</v>
      </c>
      <c r="J759" t="s">
        <v>261</v>
      </c>
      <c r="K759" s="2">
        <v>45121</v>
      </c>
      <c r="L759" s="10" t="s">
        <v>2294</v>
      </c>
      <c r="O759" t="s">
        <v>68</v>
      </c>
      <c r="P759" s="2">
        <v>45119</v>
      </c>
      <c r="T759" t="s">
        <v>254</v>
      </c>
      <c r="U759" t="s">
        <v>255</v>
      </c>
      <c r="V759" s="2">
        <v>45121</v>
      </c>
      <c r="W759" s="2">
        <v>45110</v>
      </c>
      <c r="X759" s="9" t="s">
        <v>256</v>
      </c>
    </row>
    <row r="760" spans="1:24" x14ac:dyDescent="0.25">
      <c r="A760">
        <v>2023</v>
      </c>
      <c r="B760" s="2">
        <v>45017</v>
      </c>
      <c r="C760" s="2">
        <v>45107</v>
      </c>
      <c r="D760" t="s">
        <v>66</v>
      </c>
      <c r="E760" t="s">
        <v>1600</v>
      </c>
      <c r="G760" t="s">
        <v>222</v>
      </c>
      <c r="H760" s="5" t="s">
        <v>247</v>
      </c>
      <c r="I760" t="s">
        <v>258</v>
      </c>
      <c r="J760" t="s">
        <v>257</v>
      </c>
      <c r="O760" t="s">
        <v>68</v>
      </c>
      <c r="T760" t="s">
        <v>254</v>
      </c>
      <c r="U760" t="s">
        <v>255</v>
      </c>
      <c r="V760" s="2">
        <v>45110</v>
      </c>
      <c r="W760" s="2">
        <v>45110</v>
      </c>
      <c r="X760" s="9" t="s">
        <v>2872</v>
      </c>
    </row>
    <row r="761" spans="1:24" x14ac:dyDescent="0.25">
      <c r="A761">
        <v>2023</v>
      </c>
      <c r="B761" s="2">
        <v>45017</v>
      </c>
      <c r="C761" s="2">
        <v>45107</v>
      </c>
      <c r="D761" t="s">
        <v>66</v>
      </c>
      <c r="E761" t="s">
        <v>1601</v>
      </c>
      <c r="F761" s="2">
        <v>45112</v>
      </c>
      <c r="G761" t="s">
        <v>1615</v>
      </c>
      <c r="H761" s="5" t="s">
        <v>249</v>
      </c>
      <c r="I761" t="s">
        <v>253</v>
      </c>
      <c r="J761" t="s">
        <v>250</v>
      </c>
      <c r="K761" s="2">
        <v>45117</v>
      </c>
      <c r="L761" s="10" t="s">
        <v>2223</v>
      </c>
      <c r="M761" s="2">
        <v>45191</v>
      </c>
      <c r="N761" s="10" t="s">
        <v>2223</v>
      </c>
      <c r="O761" t="s">
        <v>68</v>
      </c>
      <c r="P761" s="2">
        <v>45196</v>
      </c>
      <c r="Q761" s="10" t="s">
        <v>2223</v>
      </c>
      <c r="T761" t="s">
        <v>254</v>
      </c>
      <c r="U761" t="s">
        <v>255</v>
      </c>
      <c r="V761" s="2">
        <v>45198</v>
      </c>
      <c r="W761" s="2">
        <v>45110</v>
      </c>
      <c r="X761" s="9" t="s">
        <v>256</v>
      </c>
    </row>
    <row r="762" spans="1:24" x14ac:dyDescent="0.25">
      <c r="A762">
        <v>2023</v>
      </c>
      <c r="B762" s="2">
        <v>45017</v>
      </c>
      <c r="C762" s="2">
        <v>45107</v>
      </c>
      <c r="D762" t="s">
        <v>66</v>
      </c>
      <c r="E762" t="s">
        <v>1602</v>
      </c>
      <c r="F762" s="2">
        <v>45112</v>
      </c>
      <c r="G762" t="s">
        <v>237</v>
      </c>
      <c r="H762" s="5" t="s">
        <v>245</v>
      </c>
      <c r="I762" t="s">
        <v>253</v>
      </c>
      <c r="J762" t="s">
        <v>250</v>
      </c>
      <c r="K762" s="2">
        <v>45117</v>
      </c>
      <c r="L762" s="10" t="s">
        <v>2224</v>
      </c>
      <c r="M762" s="2">
        <v>45174</v>
      </c>
      <c r="N762" s="10" t="s">
        <v>3067</v>
      </c>
      <c r="O762" t="s">
        <v>68</v>
      </c>
      <c r="P762" s="2">
        <v>45182</v>
      </c>
      <c r="Q762" s="10" t="s">
        <v>3089</v>
      </c>
      <c r="T762" t="s">
        <v>254</v>
      </c>
      <c r="U762" t="s">
        <v>255</v>
      </c>
      <c r="V762" s="2">
        <v>45187</v>
      </c>
      <c r="W762" s="2">
        <v>45110</v>
      </c>
      <c r="X762" s="9" t="s">
        <v>256</v>
      </c>
    </row>
    <row r="763" spans="1:24" x14ac:dyDescent="0.25">
      <c r="A763">
        <v>2023</v>
      </c>
      <c r="B763" s="2">
        <v>45017</v>
      </c>
      <c r="C763" s="2">
        <v>45107</v>
      </c>
      <c r="D763" t="s">
        <v>66</v>
      </c>
      <c r="E763" t="s">
        <v>1603</v>
      </c>
      <c r="F763" s="2">
        <v>45105</v>
      </c>
      <c r="G763" t="s">
        <v>202</v>
      </c>
      <c r="H763" s="5" t="s">
        <v>244</v>
      </c>
      <c r="I763" t="s">
        <v>253</v>
      </c>
      <c r="J763" t="s">
        <v>262</v>
      </c>
      <c r="K763" s="2">
        <v>45110</v>
      </c>
      <c r="L763" s="10" t="s">
        <v>2039</v>
      </c>
      <c r="M763" s="2">
        <v>45114</v>
      </c>
      <c r="N763" s="10" t="s">
        <v>2608</v>
      </c>
      <c r="O763" t="s">
        <v>68</v>
      </c>
      <c r="P763" s="2">
        <v>45161</v>
      </c>
      <c r="Q763" s="10" t="s">
        <v>2631</v>
      </c>
      <c r="T763" t="s">
        <v>254</v>
      </c>
      <c r="U763" t="s">
        <v>255</v>
      </c>
      <c r="V763" s="2">
        <v>45166</v>
      </c>
      <c r="W763" s="2">
        <v>45111</v>
      </c>
      <c r="X763" s="9" t="s">
        <v>256</v>
      </c>
    </row>
    <row r="764" spans="1:24" x14ac:dyDescent="0.25">
      <c r="A764">
        <v>2023</v>
      </c>
      <c r="B764" s="2">
        <v>45017</v>
      </c>
      <c r="C764" s="2">
        <v>45107</v>
      </c>
      <c r="D764" t="s">
        <v>66</v>
      </c>
      <c r="E764" t="s">
        <v>1604</v>
      </c>
      <c r="F764" s="2">
        <v>45112</v>
      </c>
      <c r="G764" t="s">
        <v>203</v>
      </c>
      <c r="H764" s="5" t="s">
        <v>243</v>
      </c>
      <c r="I764" t="s">
        <v>253</v>
      </c>
      <c r="J764" t="s">
        <v>250</v>
      </c>
      <c r="K764" s="2">
        <v>45117</v>
      </c>
      <c r="L764" s="10" t="s">
        <v>2225</v>
      </c>
      <c r="O764" t="s">
        <v>68</v>
      </c>
      <c r="P764" s="2">
        <v>45112</v>
      </c>
      <c r="T764" t="s">
        <v>254</v>
      </c>
      <c r="U764" t="s">
        <v>255</v>
      </c>
      <c r="V764" s="2">
        <v>45117</v>
      </c>
      <c r="W764" s="2">
        <v>45110</v>
      </c>
      <c r="X764" s="9" t="s">
        <v>256</v>
      </c>
    </row>
    <row r="765" spans="1:24" x14ac:dyDescent="0.25">
      <c r="A765">
        <v>2023</v>
      </c>
      <c r="B765" s="2">
        <v>45017</v>
      </c>
      <c r="C765" s="2">
        <v>45107</v>
      </c>
      <c r="D765" t="s">
        <v>66</v>
      </c>
      <c r="E765" t="s">
        <v>1605</v>
      </c>
      <c r="F765" s="2">
        <v>45119</v>
      </c>
      <c r="G765" t="s">
        <v>224</v>
      </c>
      <c r="H765" s="5" t="s">
        <v>245</v>
      </c>
      <c r="I765" t="s">
        <v>253</v>
      </c>
      <c r="J765" t="s">
        <v>250</v>
      </c>
      <c r="K765" s="2">
        <v>45121</v>
      </c>
      <c r="L765" s="10" t="s">
        <v>2295</v>
      </c>
      <c r="M765" s="2">
        <v>45149</v>
      </c>
      <c r="N765" s="10" t="s">
        <v>3018</v>
      </c>
      <c r="O765" t="s">
        <v>68</v>
      </c>
      <c r="P765" s="2">
        <v>45175</v>
      </c>
      <c r="Q765" s="10" t="s">
        <v>2995</v>
      </c>
      <c r="T765" t="s">
        <v>254</v>
      </c>
      <c r="U765" t="s">
        <v>255</v>
      </c>
      <c r="V765" s="2">
        <v>45180</v>
      </c>
      <c r="W765" s="2">
        <v>45110</v>
      </c>
      <c r="X765" s="9" t="s">
        <v>256</v>
      </c>
    </row>
    <row r="766" spans="1:24" x14ac:dyDescent="0.25">
      <c r="A766">
        <v>2023</v>
      </c>
      <c r="B766" s="2">
        <v>45017</v>
      </c>
      <c r="C766" s="2">
        <v>45107</v>
      </c>
      <c r="D766" t="s">
        <v>66</v>
      </c>
      <c r="E766" t="s">
        <v>1606</v>
      </c>
      <c r="F766" s="2">
        <v>45119</v>
      </c>
      <c r="G766" t="s">
        <v>222</v>
      </c>
      <c r="H766" s="5" t="s">
        <v>241</v>
      </c>
      <c r="I766" t="s">
        <v>253</v>
      </c>
      <c r="J766" t="s">
        <v>261</v>
      </c>
      <c r="K766" s="2">
        <v>45121</v>
      </c>
      <c r="L766" s="10" t="s">
        <v>2296</v>
      </c>
      <c r="O766" t="s">
        <v>68</v>
      </c>
      <c r="P766" s="2">
        <v>45119</v>
      </c>
      <c r="T766" t="s">
        <v>254</v>
      </c>
      <c r="U766" t="s">
        <v>255</v>
      </c>
      <c r="V766" s="2">
        <v>45121</v>
      </c>
      <c r="W766" s="2">
        <v>45110</v>
      </c>
      <c r="X766" s="9" t="s">
        <v>256</v>
      </c>
    </row>
    <row r="767" spans="1:24" x14ac:dyDescent="0.25">
      <c r="A767">
        <v>2023</v>
      </c>
      <c r="B767" s="2">
        <v>45017</v>
      </c>
      <c r="C767" s="2">
        <v>45107</v>
      </c>
      <c r="D767" t="s">
        <v>66</v>
      </c>
      <c r="E767" t="s">
        <v>1607</v>
      </c>
      <c r="F767" s="2">
        <v>45119</v>
      </c>
      <c r="G767" t="s">
        <v>1199</v>
      </c>
      <c r="H767" s="5" t="s">
        <v>239</v>
      </c>
      <c r="I767" t="s">
        <v>253</v>
      </c>
      <c r="J767" t="s">
        <v>260</v>
      </c>
      <c r="K767" s="2">
        <v>45121</v>
      </c>
      <c r="L767" s="10" t="s">
        <v>2297</v>
      </c>
      <c r="O767" t="s">
        <v>68</v>
      </c>
      <c r="P767" s="2">
        <v>45119</v>
      </c>
      <c r="T767" t="s">
        <v>254</v>
      </c>
      <c r="U767" t="s">
        <v>255</v>
      </c>
      <c r="V767" s="2">
        <v>45121</v>
      </c>
      <c r="W767" s="2">
        <v>45110</v>
      </c>
      <c r="X767" s="9" t="s">
        <v>256</v>
      </c>
    </row>
    <row r="768" spans="1:24" x14ac:dyDescent="0.25">
      <c r="A768">
        <v>2023</v>
      </c>
      <c r="B768" s="2">
        <v>45017</v>
      </c>
      <c r="C768" s="2">
        <v>45107</v>
      </c>
      <c r="D768" t="s">
        <v>66</v>
      </c>
      <c r="E768" t="s">
        <v>1608</v>
      </c>
      <c r="F768" s="2">
        <v>45119</v>
      </c>
      <c r="G768" s="3" t="s">
        <v>213</v>
      </c>
      <c r="H768" s="5" t="s">
        <v>240</v>
      </c>
      <c r="I768" t="s">
        <v>253</v>
      </c>
      <c r="J768" t="s">
        <v>262</v>
      </c>
      <c r="K768" s="2">
        <v>45121</v>
      </c>
      <c r="L768" s="10" t="s">
        <v>2298</v>
      </c>
      <c r="M768" s="2">
        <v>45146</v>
      </c>
      <c r="N768" s="10" t="s">
        <v>3019</v>
      </c>
      <c r="O768" t="s">
        <v>68</v>
      </c>
      <c r="P768" s="2">
        <v>45175</v>
      </c>
      <c r="Q768" s="10" t="s">
        <v>2996</v>
      </c>
      <c r="T768" t="s">
        <v>254</v>
      </c>
      <c r="U768" t="s">
        <v>255</v>
      </c>
      <c r="V768" s="2">
        <v>45180</v>
      </c>
      <c r="W768" s="2">
        <v>45110</v>
      </c>
      <c r="X768" s="9" t="s">
        <v>256</v>
      </c>
    </row>
    <row r="769" spans="1:24" x14ac:dyDescent="0.25">
      <c r="A769">
        <v>2023</v>
      </c>
      <c r="B769" s="2">
        <v>45017</v>
      </c>
      <c r="C769" s="2">
        <v>45107</v>
      </c>
      <c r="D769" t="s">
        <v>66</v>
      </c>
      <c r="E769" t="s">
        <v>1894</v>
      </c>
      <c r="G769" s="3" t="s">
        <v>213</v>
      </c>
      <c r="H769" s="5" t="s">
        <v>240</v>
      </c>
      <c r="I769" t="s">
        <v>258</v>
      </c>
      <c r="J769" t="s">
        <v>257</v>
      </c>
      <c r="O769" t="s">
        <v>68</v>
      </c>
      <c r="T769" t="s">
        <v>254</v>
      </c>
      <c r="U769" t="s">
        <v>255</v>
      </c>
      <c r="V769" s="2">
        <v>45110</v>
      </c>
      <c r="W769" s="2">
        <v>45110</v>
      </c>
      <c r="X769" s="9" t="s">
        <v>2872</v>
      </c>
    </row>
    <row r="770" spans="1:24" x14ac:dyDescent="0.25">
      <c r="A770">
        <v>2023</v>
      </c>
      <c r="B770" s="2">
        <v>45017</v>
      </c>
      <c r="C770" s="2">
        <v>45107</v>
      </c>
      <c r="D770" t="s">
        <v>66</v>
      </c>
      <c r="E770" t="s">
        <v>1895</v>
      </c>
      <c r="F770" s="2">
        <v>45119</v>
      </c>
      <c r="G770" t="s">
        <v>1996</v>
      </c>
      <c r="H770" s="5" t="s">
        <v>245</v>
      </c>
      <c r="I770" t="s">
        <v>253</v>
      </c>
      <c r="J770" t="s">
        <v>250</v>
      </c>
      <c r="K770" s="2">
        <v>45121</v>
      </c>
      <c r="L770" s="10" t="s">
        <v>2299</v>
      </c>
      <c r="M770" s="2">
        <v>45161</v>
      </c>
      <c r="N770" s="10" t="s">
        <v>3068</v>
      </c>
      <c r="O770" t="s">
        <v>68</v>
      </c>
      <c r="P770" s="2">
        <v>45182</v>
      </c>
      <c r="Q770" s="10" t="s">
        <v>3090</v>
      </c>
      <c r="T770" t="s">
        <v>254</v>
      </c>
      <c r="U770" t="s">
        <v>255</v>
      </c>
      <c r="V770" s="2">
        <v>45187</v>
      </c>
      <c r="W770" s="2">
        <v>45110</v>
      </c>
      <c r="X770" s="9" t="s">
        <v>256</v>
      </c>
    </row>
    <row r="771" spans="1:24" x14ac:dyDescent="0.25">
      <c r="A771">
        <v>2023</v>
      </c>
      <c r="B771" s="2">
        <v>45017</v>
      </c>
      <c r="C771" s="2">
        <v>45107</v>
      </c>
      <c r="D771" t="s">
        <v>66</v>
      </c>
      <c r="E771" t="s">
        <v>1896</v>
      </c>
      <c r="F771" s="2">
        <v>45119</v>
      </c>
      <c r="G771" t="s">
        <v>490</v>
      </c>
      <c r="H771" s="5" t="s">
        <v>245</v>
      </c>
      <c r="I771" t="s">
        <v>253</v>
      </c>
      <c r="J771" t="s">
        <v>260</v>
      </c>
      <c r="K771" s="2">
        <v>45121</v>
      </c>
      <c r="L771" s="10" t="s">
        <v>2300</v>
      </c>
      <c r="O771" t="s">
        <v>68</v>
      </c>
      <c r="P771" s="2">
        <v>45119</v>
      </c>
      <c r="T771" t="s">
        <v>254</v>
      </c>
      <c r="U771" t="s">
        <v>255</v>
      </c>
      <c r="V771" s="2">
        <v>45121</v>
      </c>
      <c r="W771" s="2">
        <v>45110</v>
      </c>
      <c r="X771" s="9" t="s">
        <v>256</v>
      </c>
    </row>
    <row r="772" spans="1:24" x14ac:dyDescent="0.25">
      <c r="A772">
        <v>2023</v>
      </c>
      <c r="B772" s="2">
        <v>45017</v>
      </c>
      <c r="C772" s="2">
        <v>45107</v>
      </c>
      <c r="D772" t="s">
        <v>66</v>
      </c>
      <c r="E772" t="s">
        <v>1897</v>
      </c>
      <c r="F772" s="2">
        <v>45119</v>
      </c>
      <c r="G772" t="s">
        <v>219</v>
      </c>
      <c r="H772" s="5" t="s">
        <v>245</v>
      </c>
      <c r="I772" t="s">
        <v>253</v>
      </c>
      <c r="J772" t="s">
        <v>260</v>
      </c>
      <c r="K772" s="2">
        <v>45121</v>
      </c>
      <c r="L772" s="10" t="s">
        <v>2301</v>
      </c>
      <c r="O772" t="s">
        <v>68</v>
      </c>
      <c r="P772" s="2">
        <v>45119</v>
      </c>
      <c r="T772" t="s">
        <v>254</v>
      </c>
      <c r="U772" t="s">
        <v>255</v>
      </c>
      <c r="V772" s="2">
        <v>45121</v>
      </c>
      <c r="W772" s="2">
        <v>45110</v>
      </c>
      <c r="X772" s="9" t="s">
        <v>256</v>
      </c>
    </row>
    <row r="773" spans="1:24" x14ac:dyDescent="0.25">
      <c r="A773">
        <v>2023</v>
      </c>
      <c r="B773" s="2">
        <v>45017</v>
      </c>
      <c r="C773" s="2">
        <v>45107</v>
      </c>
      <c r="D773" t="s">
        <v>66</v>
      </c>
      <c r="E773" t="s">
        <v>1898</v>
      </c>
      <c r="F773" s="2">
        <v>45119</v>
      </c>
      <c r="G773" t="s">
        <v>229</v>
      </c>
      <c r="H773" s="5" t="s">
        <v>240</v>
      </c>
      <c r="I773" t="s">
        <v>253</v>
      </c>
      <c r="J773" t="s">
        <v>260</v>
      </c>
      <c r="K773" s="2">
        <v>45121</v>
      </c>
      <c r="L773" s="10" t="s">
        <v>2302</v>
      </c>
      <c r="O773" t="s">
        <v>68</v>
      </c>
      <c r="P773" s="2">
        <v>45119</v>
      </c>
      <c r="T773" t="s">
        <v>254</v>
      </c>
      <c r="U773" t="s">
        <v>255</v>
      </c>
      <c r="V773" s="2">
        <v>45121</v>
      </c>
      <c r="W773" s="2">
        <v>45110</v>
      </c>
      <c r="X773" s="9" t="s">
        <v>256</v>
      </c>
    </row>
    <row r="774" spans="1:24" x14ac:dyDescent="0.25">
      <c r="A774">
        <v>2023</v>
      </c>
      <c r="B774" s="2">
        <v>45017</v>
      </c>
      <c r="C774" s="2">
        <v>45107</v>
      </c>
      <c r="D774" t="s">
        <v>66</v>
      </c>
      <c r="E774" t="s">
        <v>1899</v>
      </c>
      <c r="F774" s="2">
        <v>45119</v>
      </c>
      <c r="G774" t="s">
        <v>205</v>
      </c>
      <c r="H774" s="5" t="s">
        <v>245</v>
      </c>
      <c r="I774" t="s">
        <v>253</v>
      </c>
      <c r="J774" t="s">
        <v>262</v>
      </c>
      <c r="K774" s="2">
        <v>45121</v>
      </c>
      <c r="L774" s="10" t="s">
        <v>2303</v>
      </c>
      <c r="M774" s="2">
        <v>45139</v>
      </c>
      <c r="N774" s="10" t="s">
        <v>3028</v>
      </c>
      <c r="O774" t="s">
        <v>68</v>
      </c>
      <c r="P774" s="2">
        <v>45175</v>
      </c>
      <c r="Q774" s="10" t="s">
        <v>2997</v>
      </c>
      <c r="T774" t="s">
        <v>254</v>
      </c>
      <c r="U774" t="s">
        <v>255</v>
      </c>
      <c r="V774" s="2">
        <v>45180</v>
      </c>
      <c r="W774" s="2">
        <v>45110</v>
      </c>
      <c r="X774" s="9" t="s">
        <v>256</v>
      </c>
    </row>
    <row r="775" spans="1:24" x14ac:dyDescent="0.25">
      <c r="A775">
        <v>2023</v>
      </c>
      <c r="B775" s="2">
        <v>45017</v>
      </c>
      <c r="C775" s="2">
        <v>45107</v>
      </c>
      <c r="D775" t="s">
        <v>66</v>
      </c>
      <c r="E775" t="s">
        <v>1900</v>
      </c>
      <c r="F775" s="2">
        <v>45119</v>
      </c>
      <c r="G775" t="s">
        <v>224</v>
      </c>
      <c r="H775" s="5" t="s">
        <v>240</v>
      </c>
      <c r="I775" t="s">
        <v>253</v>
      </c>
      <c r="J775" t="s">
        <v>262</v>
      </c>
      <c r="K775" s="2">
        <v>45121</v>
      </c>
      <c r="L775" s="10" t="s">
        <v>2304</v>
      </c>
      <c r="M775" s="2">
        <v>45149</v>
      </c>
      <c r="N775" s="10" t="s">
        <v>3020</v>
      </c>
      <c r="O775" t="s">
        <v>68</v>
      </c>
      <c r="P775" s="2">
        <v>45175</v>
      </c>
      <c r="Q775" s="10" t="s">
        <v>2998</v>
      </c>
      <c r="T775" t="s">
        <v>254</v>
      </c>
      <c r="U775" t="s">
        <v>255</v>
      </c>
      <c r="V775" s="2">
        <v>45180</v>
      </c>
      <c r="W775" s="2">
        <v>45110</v>
      </c>
      <c r="X775" s="9" t="s">
        <v>256</v>
      </c>
    </row>
    <row r="776" spans="1:24" x14ac:dyDescent="0.25">
      <c r="A776">
        <v>2023</v>
      </c>
      <c r="B776" s="2">
        <v>45017</v>
      </c>
      <c r="C776" s="2">
        <v>45107</v>
      </c>
      <c r="D776" t="s">
        <v>66</v>
      </c>
      <c r="E776" t="s">
        <v>1901</v>
      </c>
      <c r="F776" s="2">
        <v>45119</v>
      </c>
      <c r="G776" t="s">
        <v>224</v>
      </c>
      <c r="H776" s="5" t="s">
        <v>240</v>
      </c>
      <c r="I776" t="s">
        <v>253</v>
      </c>
      <c r="J776" t="s">
        <v>262</v>
      </c>
      <c r="K776" s="2">
        <v>45121</v>
      </c>
      <c r="L776" s="10" t="s">
        <v>2305</v>
      </c>
      <c r="M776" s="2">
        <v>45149</v>
      </c>
      <c r="N776" s="10" t="s">
        <v>3021</v>
      </c>
      <c r="O776" t="s">
        <v>68</v>
      </c>
      <c r="P776" s="2">
        <v>45175</v>
      </c>
      <c r="Q776" s="10" t="s">
        <v>2999</v>
      </c>
      <c r="T776" t="s">
        <v>254</v>
      </c>
      <c r="U776" t="s">
        <v>255</v>
      </c>
      <c r="V776" s="2">
        <v>45180</v>
      </c>
      <c r="W776" s="2">
        <v>45110</v>
      </c>
      <c r="X776" s="9" t="s">
        <v>256</v>
      </c>
    </row>
    <row r="777" spans="1:24" x14ac:dyDescent="0.25">
      <c r="A777">
        <v>2023</v>
      </c>
      <c r="B777" s="2">
        <v>45017</v>
      </c>
      <c r="C777" s="2">
        <v>45107</v>
      </c>
      <c r="D777" t="s">
        <v>66</v>
      </c>
      <c r="E777" t="s">
        <v>1902</v>
      </c>
      <c r="F777" s="2">
        <v>45112</v>
      </c>
      <c r="G777" t="s">
        <v>226</v>
      </c>
      <c r="H777" s="5" t="s">
        <v>243</v>
      </c>
      <c r="I777" t="s">
        <v>253</v>
      </c>
      <c r="J777" t="s">
        <v>262</v>
      </c>
      <c r="K777" s="2">
        <v>45117</v>
      </c>
      <c r="L777" s="10" t="s">
        <v>2226</v>
      </c>
      <c r="M777" s="2">
        <v>45145</v>
      </c>
      <c r="N777" s="10" t="s">
        <v>2947</v>
      </c>
      <c r="O777" t="s">
        <v>68</v>
      </c>
      <c r="P777" s="2">
        <v>45168</v>
      </c>
      <c r="Q777" s="10" t="s">
        <v>2929</v>
      </c>
      <c r="T777" t="s">
        <v>254</v>
      </c>
      <c r="U777" t="s">
        <v>255</v>
      </c>
      <c r="V777" s="2">
        <v>45173</v>
      </c>
      <c r="W777" s="2">
        <v>45110</v>
      </c>
      <c r="X777" s="9" t="s">
        <v>256</v>
      </c>
    </row>
    <row r="778" spans="1:24" x14ac:dyDescent="0.25">
      <c r="A778">
        <v>2023</v>
      </c>
      <c r="B778" s="2">
        <v>45017</v>
      </c>
      <c r="C778" s="2">
        <v>45107</v>
      </c>
      <c r="D778" t="s">
        <v>66</v>
      </c>
      <c r="E778" t="s">
        <v>1903</v>
      </c>
      <c r="F778" s="2">
        <v>45119</v>
      </c>
      <c r="G778" t="s">
        <v>224</v>
      </c>
      <c r="H778" s="5" t="s">
        <v>240</v>
      </c>
      <c r="I778" t="s">
        <v>253</v>
      </c>
      <c r="J778" t="s">
        <v>250</v>
      </c>
      <c r="K778" s="2">
        <v>45121</v>
      </c>
      <c r="L778" s="10" t="s">
        <v>2306</v>
      </c>
      <c r="M778" s="2">
        <v>45168</v>
      </c>
      <c r="N778" s="10" t="s">
        <v>3022</v>
      </c>
      <c r="O778" t="s">
        <v>68</v>
      </c>
      <c r="P778" s="2">
        <v>45175</v>
      </c>
      <c r="Q778" s="10" t="s">
        <v>3000</v>
      </c>
      <c r="T778" t="s">
        <v>254</v>
      </c>
      <c r="U778" t="s">
        <v>255</v>
      </c>
      <c r="V778" s="2">
        <v>45180</v>
      </c>
      <c r="W778" s="2">
        <v>45110</v>
      </c>
      <c r="X778" s="9" t="s">
        <v>256</v>
      </c>
    </row>
    <row r="779" spans="1:24" x14ac:dyDescent="0.25">
      <c r="A779">
        <v>2023</v>
      </c>
      <c r="B779" s="2">
        <v>45017</v>
      </c>
      <c r="C779" s="2">
        <v>45107</v>
      </c>
      <c r="D779" t="s">
        <v>66</v>
      </c>
      <c r="E779" t="s">
        <v>1904</v>
      </c>
      <c r="F779" s="2">
        <v>45119</v>
      </c>
      <c r="G779" t="s">
        <v>206</v>
      </c>
      <c r="H779" s="5" t="s">
        <v>240</v>
      </c>
      <c r="I779" t="s">
        <v>253</v>
      </c>
      <c r="J779" t="s">
        <v>260</v>
      </c>
      <c r="K779" s="2">
        <v>45121</v>
      </c>
      <c r="L779" s="10" t="s">
        <v>2307</v>
      </c>
      <c r="O779" t="s">
        <v>68</v>
      </c>
      <c r="P779" s="2">
        <v>45119</v>
      </c>
      <c r="T779" t="s">
        <v>254</v>
      </c>
      <c r="U779" t="s">
        <v>255</v>
      </c>
      <c r="V779" s="2">
        <v>45121</v>
      </c>
      <c r="W779" s="2">
        <v>45110</v>
      </c>
      <c r="X779" s="9" t="s">
        <v>256</v>
      </c>
    </row>
    <row r="780" spans="1:24" x14ac:dyDescent="0.25">
      <c r="A780">
        <v>2023</v>
      </c>
      <c r="B780" s="2">
        <v>45017</v>
      </c>
      <c r="C780" s="2">
        <v>45107</v>
      </c>
      <c r="D780" t="s">
        <v>66</v>
      </c>
      <c r="E780" t="s">
        <v>1905</v>
      </c>
      <c r="F780" s="2">
        <v>45119</v>
      </c>
      <c r="G780" t="s">
        <v>232</v>
      </c>
      <c r="H780" s="5" t="s">
        <v>240</v>
      </c>
      <c r="I780" t="s">
        <v>253</v>
      </c>
      <c r="J780" t="s">
        <v>250</v>
      </c>
      <c r="K780" s="2">
        <v>45121</v>
      </c>
      <c r="L780" s="10" t="s">
        <v>2308</v>
      </c>
      <c r="M780" s="2">
        <v>45154</v>
      </c>
      <c r="N780" s="10" t="s">
        <v>3023</v>
      </c>
      <c r="O780" t="s">
        <v>68</v>
      </c>
      <c r="P780" s="2">
        <v>45175</v>
      </c>
      <c r="Q780" s="10" t="s">
        <v>3001</v>
      </c>
      <c r="T780" t="s">
        <v>254</v>
      </c>
      <c r="U780" t="s">
        <v>255</v>
      </c>
      <c r="V780" s="2">
        <v>45180</v>
      </c>
      <c r="W780" s="2">
        <v>45110</v>
      </c>
      <c r="X780" s="9" t="s">
        <v>256</v>
      </c>
    </row>
    <row r="781" spans="1:24" x14ac:dyDescent="0.25">
      <c r="A781">
        <v>2023</v>
      </c>
      <c r="B781" s="2">
        <v>45017</v>
      </c>
      <c r="C781" s="2">
        <v>45107</v>
      </c>
      <c r="D781" t="s">
        <v>66</v>
      </c>
      <c r="E781" t="s">
        <v>1906</v>
      </c>
      <c r="F781" s="2">
        <v>45112</v>
      </c>
      <c r="G781" t="s">
        <v>498</v>
      </c>
      <c r="H781" s="5" t="s">
        <v>239</v>
      </c>
      <c r="I781" t="s">
        <v>253</v>
      </c>
      <c r="J781" t="s">
        <v>260</v>
      </c>
      <c r="K781" s="2">
        <v>45117</v>
      </c>
      <c r="L781" s="10" t="s">
        <v>2227</v>
      </c>
      <c r="O781" t="s">
        <v>68</v>
      </c>
      <c r="P781" s="2">
        <v>45112</v>
      </c>
      <c r="T781" t="s">
        <v>254</v>
      </c>
      <c r="U781" t="s">
        <v>255</v>
      </c>
      <c r="V781" s="2">
        <v>45117</v>
      </c>
      <c r="W781" s="2">
        <v>45110</v>
      </c>
      <c r="X781" s="9" t="s">
        <v>256</v>
      </c>
    </row>
    <row r="782" spans="1:24" x14ac:dyDescent="0.25">
      <c r="A782">
        <v>2023</v>
      </c>
      <c r="B782" s="2">
        <v>45017</v>
      </c>
      <c r="C782" s="2">
        <v>45107</v>
      </c>
      <c r="D782" t="s">
        <v>66</v>
      </c>
      <c r="E782" t="s">
        <v>1907</v>
      </c>
      <c r="F782" s="2">
        <v>45119</v>
      </c>
      <c r="G782" t="s">
        <v>1997</v>
      </c>
      <c r="H782" s="5" t="s">
        <v>245</v>
      </c>
      <c r="I782" t="s">
        <v>253</v>
      </c>
      <c r="J782" t="s">
        <v>250</v>
      </c>
      <c r="K782" s="2">
        <v>45121</v>
      </c>
      <c r="L782" s="10" t="s">
        <v>2309</v>
      </c>
      <c r="M782" s="2">
        <v>45174</v>
      </c>
      <c r="N782" s="10" t="s">
        <v>3069</v>
      </c>
      <c r="O782" t="s">
        <v>68</v>
      </c>
      <c r="P782" s="2">
        <v>45182</v>
      </c>
      <c r="Q782" s="10" t="s">
        <v>3091</v>
      </c>
      <c r="T782" t="s">
        <v>254</v>
      </c>
      <c r="U782" t="s">
        <v>255</v>
      </c>
      <c r="V782" s="2">
        <v>45187</v>
      </c>
      <c r="W782" s="2">
        <v>45110</v>
      </c>
      <c r="X782" s="9" t="s">
        <v>256</v>
      </c>
    </row>
    <row r="783" spans="1:24" x14ac:dyDescent="0.25">
      <c r="A783">
        <v>2023</v>
      </c>
      <c r="B783" s="2">
        <v>45017</v>
      </c>
      <c r="C783" s="2">
        <v>45107</v>
      </c>
      <c r="D783" t="s">
        <v>66</v>
      </c>
      <c r="E783" t="s">
        <v>1908</v>
      </c>
      <c r="F783" s="2">
        <v>45140</v>
      </c>
      <c r="G783" t="s">
        <v>222</v>
      </c>
      <c r="H783" s="5" t="s">
        <v>248</v>
      </c>
      <c r="I783" t="s">
        <v>253</v>
      </c>
      <c r="J783" t="s">
        <v>261</v>
      </c>
      <c r="K783" s="2">
        <v>45145</v>
      </c>
      <c r="L783" s="10" t="s">
        <v>2427</v>
      </c>
      <c r="O783" t="s">
        <v>68</v>
      </c>
      <c r="P783" s="2">
        <v>45140</v>
      </c>
      <c r="T783" t="s">
        <v>254</v>
      </c>
      <c r="U783" t="s">
        <v>255</v>
      </c>
      <c r="V783" s="2">
        <v>45147</v>
      </c>
      <c r="W783" s="2">
        <v>45110</v>
      </c>
      <c r="X783" s="9" t="s">
        <v>256</v>
      </c>
    </row>
    <row r="784" spans="1:24" x14ac:dyDescent="0.25">
      <c r="A784">
        <v>2023</v>
      </c>
      <c r="B784" s="2">
        <v>45017</v>
      </c>
      <c r="C784" s="2">
        <v>45107</v>
      </c>
      <c r="D784" t="s">
        <v>66</v>
      </c>
      <c r="E784" t="s">
        <v>1909</v>
      </c>
      <c r="F784" s="2">
        <v>45331</v>
      </c>
      <c r="G784" t="s">
        <v>222</v>
      </c>
      <c r="H784" s="5" t="s">
        <v>243</v>
      </c>
      <c r="I784" t="s">
        <v>253</v>
      </c>
      <c r="J784" t="s">
        <v>250</v>
      </c>
      <c r="K784" s="2">
        <v>45331</v>
      </c>
      <c r="L784" s="10" t="s">
        <v>2949</v>
      </c>
      <c r="M784" s="2">
        <v>45345</v>
      </c>
      <c r="N784" s="10" t="s">
        <v>6070</v>
      </c>
      <c r="O784" t="s">
        <v>68</v>
      </c>
      <c r="P784" s="2">
        <v>45364</v>
      </c>
      <c r="Q784" s="10" t="s">
        <v>6048</v>
      </c>
      <c r="T784" t="s">
        <v>254</v>
      </c>
      <c r="U784" t="s">
        <v>255</v>
      </c>
      <c r="V784" s="2">
        <v>45364</v>
      </c>
      <c r="W784" s="2">
        <v>45110</v>
      </c>
      <c r="X784" s="9" t="s">
        <v>256</v>
      </c>
    </row>
    <row r="785" spans="1:24" x14ac:dyDescent="0.25">
      <c r="A785">
        <v>2023</v>
      </c>
      <c r="B785" s="2">
        <v>45017</v>
      </c>
      <c r="C785" s="2">
        <v>45107</v>
      </c>
      <c r="D785" t="s">
        <v>66</v>
      </c>
      <c r="E785" t="s">
        <v>1910</v>
      </c>
      <c r="F785" s="2">
        <v>45119</v>
      </c>
      <c r="G785" t="s">
        <v>219</v>
      </c>
      <c r="H785" s="5" t="s">
        <v>240</v>
      </c>
      <c r="I785" t="s">
        <v>253</v>
      </c>
      <c r="J785" t="s">
        <v>261</v>
      </c>
      <c r="K785" s="2">
        <v>45121</v>
      </c>
      <c r="L785" s="10" t="s">
        <v>2310</v>
      </c>
      <c r="O785" t="s">
        <v>68</v>
      </c>
      <c r="P785" s="2">
        <v>45119</v>
      </c>
      <c r="T785" t="s">
        <v>254</v>
      </c>
      <c r="U785" t="s">
        <v>255</v>
      </c>
      <c r="V785" s="2">
        <v>45121</v>
      </c>
      <c r="W785" s="2">
        <v>45110</v>
      </c>
      <c r="X785" s="9" t="s">
        <v>256</v>
      </c>
    </row>
    <row r="786" spans="1:24" x14ac:dyDescent="0.25">
      <c r="A786">
        <v>2023</v>
      </c>
      <c r="B786" s="2">
        <v>45017</v>
      </c>
      <c r="C786" s="2">
        <v>45107</v>
      </c>
      <c r="D786" t="s">
        <v>66</v>
      </c>
      <c r="E786" t="s">
        <v>1911</v>
      </c>
      <c r="F786" s="2">
        <v>45140</v>
      </c>
      <c r="G786" t="s">
        <v>205</v>
      </c>
      <c r="H786" s="5" t="s">
        <v>243</v>
      </c>
      <c r="I786" t="s">
        <v>253</v>
      </c>
      <c r="J786" t="s">
        <v>262</v>
      </c>
      <c r="K786" s="2">
        <v>45145</v>
      </c>
      <c r="L786" s="10" t="s">
        <v>2428</v>
      </c>
      <c r="M786" s="2">
        <v>45161</v>
      </c>
      <c r="N786" s="10" t="s">
        <v>3070</v>
      </c>
      <c r="O786" t="s">
        <v>68</v>
      </c>
      <c r="P786" s="2">
        <v>45182</v>
      </c>
      <c r="Q786" s="10" t="s">
        <v>3092</v>
      </c>
      <c r="T786" t="s">
        <v>254</v>
      </c>
      <c r="U786" t="s">
        <v>255</v>
      </c>
      <c r="V786" s="2">
        <v>45187</v>
      </c>
      <c r="W786" s="2">
        <v>45110</v>
      </c>
      <c r="X786" s="9" t="s">
        <v>256</v>
      </c>
    </row>
    <row r="787" spans="1:24" x14ac:dyDescent="0.25">
      <c r="A787">
        <v>2023</v>
      </c>
      <c r="B787" s="2">
        <v>45017</v>
      </c>
      <c r="C787" s="2">
        <v>45107</v>
      </c>
      <c r="D787" t="s">
        <v>66</v>
      </c>
      <c r="E787" t="s">
        <v>1912</v>
      </c>
      <c r="F787" s="2">
        <v>45119</v>
      </c>
      <c r="G787" s="3" t="s">
        <v>213</v>
      </c>
      <c r="H787" s="5" t="s">
        <v>240</v>
      </c>
      <c r="I787" t="s">
        <v>253</v>
      </c>
      <c r="J787" t="s">
        <v>260</v>
      </c>
      <c r="K787" s="2">
        <v>45121</v>
      </c>
      <c r="L787" s="10" t="s">
        <v>2311</v>
      </c>
      <c r="O787" t="s">
        <v>68</v>
      </c>
      <c r="P787" s="2">
        <v>45119</v>
      </c>
      <c r="T787" t="s">
        <v>254</v>
      </c>
      <c r="U787" t="s">
        <v>255</v>
      </c>
      <c r="V787" s="2">
        <v>45121</v>
      </c>
      <c r="W787" s="2">
        <v>45110</v>
      </c>
      <c r="X787" s="9" t="s">
        <v>256</v>
      </c>
    </row>
    <row r="788" spans="1:24" x14ac:dyDescent="0.25">
      <c r="A788">
        <v>2023</v>
      </c>
      <c r="B788" s="2">
        <v>45017</v>
      </c>
      <c r="C788" s="2">
        <v>45107</v>
      </c>
      <c r="D788" t="s">
        <v>66</v>
      </c>
      <c r="E788" t="s">
        <v>1913</v>
      </c>
      <c r="F788" s="2">
        <v>45112</v>
      </c>
      <c r="G788" t="s">
        <v>238</v>
      </c>
      <c r="H788" s="5" t="s">
        <v>239</v>
      </c>
      <c r="I788" t="s">
        <v>253</v>
      </c>
      <c r="J788" t="s">
        <v>250</v>
      </c>
      <c r="K788" s="2">
        <v>45117</v>
      </c>
      <c r="L788" s="10" t="s">
        <v>2228</v>
      </c>
      <c r="M788" s="2">
        <v>45170</v>
      </c>
      <c r="N788" s="10" t="s">
        <v>3024</v>
      </c>
      <c r="O788" t="s">
        <v>68</v>
      </c>
      <c r="P788" s="2">
        <v>45175</v>
      </c>
      <c r="Q788" s="10" t="s">
        <v>3002</v>
      </c>
      <c r="T788" t="s">
        <v>254</v>
      </c>
      <c r="U788" t="s">
        <v>255</v>
      </c>
      <c r="V788" s="2">
        <v>45180</v>
      </c>
      <c r="W788" s="2">
        <v>45110</v>
      </c>
      <c r="X788" s="9" t="s">
        <v>256</v>
      </c>
    </row>
    <row r="789" spans="1:24" x14ac:dyDescent="0.25">
      <c r="A789">
        <v>2023</v>
      </c>
      <c r="B789" s="2">
        <v>45017</v>
      </c>
      <c r="C789" s="2">
        <v>45107</v>
      </c>
      <c r="D789" t="s">
        <v>66</v>
      </c>
      <c r="E789" t="s">
        <v>1914</v>
      </c>
      <c r="F789" s="2">
        <v>45112</v>
      </c>
      <c r="G789" t="s">
        <v>223</v>
      </c>
      <c r="H789" s="5" t="s">
        <v>240</v>
      </c>
      <c r="I789" t="s">
        <v>253</v>
      </c>
      <c r="J789" t="s">
        <v>262</v>
      </c>
      <c r="K789" s="2">
        <v>45117</v>
      </c>
      <c r="L789" s="10" t="s">
        <v>2229</v>
      </c>
      <c r="M789" s="2">
        <v>45108</v>
      </c>
      <c r="N789" s="10" t="s">
        <v>2948</v>
      </c>
      <c r="O789" t="s">
        <v>68</v>
      </c>
      <c r="P789" s="2">
        <v>45168</v>
      </c>
      <c r="Q789" s="10" t="s">
        <v>2930</v>
      </c>
      <c r="T789" t="s">
        <v>254</v>
      </c>
      <c r="U789" t="s">
        <v>255</v>
      </c>
      <c r="V789" s="2">
        <v>45173</v>
      </c>
      <c r="W789" s="2">
        <v>45110</v>
      </c>
      <c r="X789" s="9" t="s">
        <v>256</v>
      </c>
    </row>
    <row r="790" spans="1:24" x14ac:dyDescent="0.25">
      <c r="A790">
        <v>2023</v>
      </c>
      <c r="B790" s="2">
        <v>45017</v>
      </c>
      <c r="C790" s="2">
        <v>45107</v>
      </c>
      <c r="D790" t="s">
        <v>66</v>
      </c>
      <c r="E790" t="s">
        <v>1915</v>
      </c>
      <c r="F790" s="2">
        <v>45119</v>
      </c>
      <c r="G790" t="s">
        <v>205</v>
      </c>
      <c r="H790" s="5" t="s">
        <v>240</v>
      </c>
      <c r="I790" t="s">
        <v>253</v>
      </c>
      <c r="J790" t="s">
        <v>262</v>
      </c>
      <c r="K790" s="2">
        <v>45121</v>
      </c>
      <c r="L790" s="10" t="s">
        <v>2312</v>
      </c>
      <c r="M790" s="2">
        <v>45154</v>
      </c>
      <c r="N790" s="10" t="s">
        <v>3071</v>
      </c>
      <c r="O790" t="s">
        <v>68</v>
      </c>
      <c r="P790" s="2">
        <v>45182</v>
      </c>
      <c r="Q790" s="10" t="s">
        <v>3093</v>
      </c>
      <c r="T790" t="s">
        <v>254</v>
      </c>
      <c r="U790" t="s">
        <v>255</v>
      </c>
      <c r="V790" s="2">
        <v>45187</v>
      </c>
      <c r="W790" s="2">
        <v>45110</v>
      </c>
      <c r="X790" s="9" t="s">
        <v>256</v>
      </c>
    </row>
    <row r="791" spans="1:24" x14ac:dyDescent="0.25">
      <c r="A791">
        <v>2023</v>
      </c>
      <c r="B791" s="2">
        <v>45017</v>
      </c>
      <c r="C791" s="2">
        <v>45107</v>
      </c>
      <c r="D791" t="s">
        <v>66</v>
      </c>
      <c r="E791" t="s">
        <v>1916</v>
      </c>
      <c r="F791" s="2">
        <v>45140</v>
      </c>
      <c r="G791" t="s">
        <v>1997</v>
      </c>
      <c r="H791" s="5" t="s">
        <v>239</v>
      </c>
      <c r="I791" t="s">
        <v>253</v>
      </c>
      <c r="J791" t="s">
        <v>250</v>
      </c>
      <c r="K791" s="2">
        <v>45145</v>
      </c>
      <c r="L791" s="10" t="s">
        <v>2230</v>
      </c>
      <c r="M791" s="2">
        <v>45174</v>
      </c>
      <c r="N791" s="10" t="s">
        <v>3072</v>
      </c>
      <c r="O791" t="s">
        <v>68</v>
      </c>
      <c r="P791" s="2">
        <v>45182</v>
      </c>
      <c r="Q791" s="10" t="s">
        <v>3094</v>
      </c>
      <c r="T791" t="s">
        <v>254</v>
      </c>
      <c r="U791" t="s">
        <v>255</v>
      </c>
      <c r="V791" s="2">
        <v>45187</v>
      </c>
      <c r="W791" s="2">
        <v>45110</v>
      </c>
      <c r="X791" s="9" t="s">
        <v>256</v>
      </c>
    </row>
    <row r="792" spans="1:24" x14ac:dyDescent="0.25">
      <c r="A792">
        <v>2023</v>
      </c>
      <c r="B792" s="2">
        <v>45017</v>
      </c>
      <c r="C792" s="2">
        <v>45107</v>
      </c>
      <c r="D792" t="s">
        <v>66</v>
      </c>
      <c r="E792" t="s">
        <v>1917</v>
      </c>
      <c r="F792" s="2">
        <v>45140</v>
      </c>
      <c r="G792" t="s">
        <v>222</v>
      </c>
      <c r="H792" s="5" t="s">
        <v>241</v>
      </c>
      <c r="I792" t="s">
        <v>253</v>
      </c>
      <c r="J792" t="s">
        <v>261</v>
      </c>
      <c r="K792" s="2">
        <v>45145</v>
      </c>
      <c r="L792" s="10" t="s">
        <v>2429</v>
      </c>
      <c r="O792" t="s">
        <v>68</v>
      </c>
      <c r="P792" s="2">
        <v>45140</v>
      </c>
      <c r="T792" t="s">
        <v>254</v>
      </c>
      <c r="U792" t="s">
        <v>255</v>
      </c>
      <c r="V792" s="2">
        <v>45147</v>
      </c>
      <c r="W792" s="2">
        <v>45110</v>
      </c>
      <c r="X792" s="9" t="s">
        <v>256</v>
      </c>
    </row>
    <row r="793" spans="1:24" x14ac:dyDescent="0.25">
      <c r="A793">
        <v>2023</v>
      </c>
      <c r="B793" s="2">
        <v>45017</v>
      </c>
      <c r="C793" s="2">
        <v>45107</v>
      </c>
      <c r="D793" t="s">
        <v>66</v>
      </c>
      <c r="E793" t="s">
        <v>1918</v>
      </c>
      <c r="F793" s="2">
        <v>45140</v>
      </c>
      <c r="G793" t="s">
        <v>224</v>
      </c>
      <c r="H793" s="5" t="s">
        <v>245</v>
      </c>
      <c r="I793" t="s">
        <v>253</v>
      </c>
      <c r="J793" t="s">
        <v>262</v>
      </c>
      <c r="K793" s="2">
        <v>45145</v>
      </c>
      <c r="L793" s="10" t="s">
        <v>2430</v>
      </c>
      <c r="M793" s="2">
        <v>45159</v>
      </c>
      <c r="N793" s="10" t="s">
        <v>3073</v>
      </c>
      <c r="O793" t="s">
        <v>68</v>
      </c>
      <c r="P793" s="2">
        <v>45182</v>
      </c>
      <c r="Q793" s="10" t="s">
        <v>3095</v>
      </c>
      <c r="T793" t="s">
        <v>254</v>
      </c>
      <c r="U793" t="s">
        <v>255</v>
      </c>
      <c r="V793" s="2">
        <v>45187</v>
      </c>
      <c r="W793" s="2">
        <v>45110</v>
      </c>
      <c r="X793" s="9" t="s">
        <v>256</v>
      </c>
    </row>
    <row r="794" spans="1:24" x14ac:dyDescent="0.25">
      <c r="A794">
        <v>2023</v>
      </c>
      <c r="B794" s="2">
        <v>45017</v>
      </c>
      <c r="C794" s="2">
        <v>45107</v>
      </c>
      <c r="D794" t="s">
        <v>66</v>
      </c>
      <c r="E794" t="s">
        <v>1919</v>
      </c>
      <c r="F794" s="2">
        <v>45140</v>
      </c>
      <c r="G794" s="3" t="s">
        <v>213</v>
      </c>
      <c r="H794" s="5" t="s">
        <v>240</v>
      </c>
      <c r="I794" t="s">
        <v>253</v>
      </c>
      <c r="J794" t="s">
        <v>262</v>
      </c>
      <c r="K794" s="2">
        <v>45145</v>
      </c>
      <c r="L794" s="10" t="s">
        <v>2431</v>
      </c>
      <c r="M794" s="2">
        <v>45156</v>
      </c>
      <c r="N794" s="10" t="s">
        <v>3074</v>
      </c>
      <c r="O794" t="s">
        <v>68</v>
      </c>
      <c r="P794" s="2">
        <v>45182</v>
      </c>
      <c r="Q794" s="10" t="s">
        <v>3096</v>
      </c>
      <c r="T794" t="s">
        <v>254</v>
      </c>
      <c r="U794" t="s">
        <v>255</v>
      </c>
      <c r="V794" s="2">
        <v>45187</v>
      </c>
      <c r="W794" s="2">
        <v>45110</v>
      </c>
      <c r="X794" s="9" t="s">
        <v>256</v>
      </c>
    </row>
    <row r="795" spans="1:24" x14ac:dyDescent="0.25">
      <c r="A795">
        <v>2023</v>
      </c>
      <c r="B795" s="2">
        <v>45017</v>
      </c>
      <c r="C795" s="2">
        <v>45107</v>
      </c>
      <c r="D795" t="s">
        <v>66</v>
      </c>
      <c r="E795" t="s">
        <v>1920</v>
      </c>
      <c r="F795" s="2">
        <v>45140</v>
      </c>
      <c r="G795" s="3" t="s">
        <v>213</v>
      </c>
      <c r="H795" s="5" t="s">
        <v>240</v>
      </c>
      <c r="I795" t="s">
        <v>253</v>
      </c>
      <c r="J795" t="s">
        <v>262</v>
      </c>
      <c r="K795" s="2">
        <v>45145</v>
      </c>
      <c r="L795" s="10" t="s">
        <v>2432</v>
      </c>
      <c r="M795" s="2">
        <v>45156</v>
      </c>
      <c r="N795" s="10" t="s">
        <v>3075</v>
      </c>
      <c r="O795" t="s">
        <v>68</v>
      </c>
      <c r="P795" s="2">
        <v>45182</v>
      </c>
      <c r="Q795" s="10" t="s">
        <v>3097</v>
      </c>
      <c r="T795" t="s">
        <v>254</v>
      </c>
      <c r="U795" t="s">
        <v>255</v>
      </c>
      <c r="V795" s="2">
        <v>45187</v>
      </c>
      <c r="W795" s="2">
        <v>45110</v>
      </c>
      <c r="X795" s="9" t="s">
        <v>256</v>
      </c>
    </row>
    <row r="796" spans="1:24" x14ac:dyDescent="0.25">
      <c r="A796">
        <v>2023</v>
      </c>
      <c r="B796" s="2">
        <v>45017</v>
      </c>
      <c r="C796" s="2">
        <v>45107</v>
      </c>
      <c r="D796" t="s">
        <v>66</v>
      </c>
      <c r="E796" t="s">
        <v>1921</v>
      </c>
      <c r="F796" s="2">
        <v>45140</v>
      </c>
      <c r="G796" t="s">
        <v>212</v>
      </c>
      <c r="H796" s="5" t="s">
        <v>240</v>
      </c>
      <c r="I796" t="s">
        <v>253</v>
      </c>
      <c r="J796" t="s">
        <v>261</v>
      </c>
      <c r="K796" s="2">
        <v>45145</v>
      </c>
      <c r="L796" s="10" t="s">
        <v>2433</v>
      </c>
      <c r="O796" t="s">
        <v>68</v>
      </c>
      <c r="P796" s="2">
        <v>45140</v>
      </c>
      <c r="T796" t="s">
        <v>254</v>
      </c>
      <c r="U796" t="s">
        <v>255</v>
      </c>
      <c r="V796" s="2">
        <v>45147</v>
      </c>
      <c r="W796" s="2">
        <v>45110</v>
      </c>
      <c r="X796" s="9" t="s">
        <v>256</v>
      </c>
    </row>
    <row r="797" spans="1:24" x14ac:dyDescent="0.25">
      <c r="A797">
        <v>2023</v>
      </c>
      <c r="B797" s="2">
        <v>45017</v>
      </c>
      <c r="C797" s="2">
        <v>45107</v>
      </c>
      <c r="D797" t="s">
        <v>66</v>
      </c>
      <c r="E797" t="s">
        <v>1922</v>
      </c>
      <c r="F797" s="2">
        <v>45140</v>
      </c>
      <c r="G797" t="s">
        <v>229</v>
      </c>
      <c r="H797" s="5" t="s">
        <v>239</v>
      </c>
      <c r="I797" t="s">
        <v>253</v>
      </c>
      <c r="J797" t="s">
        <v>262</v>
      </c>
      <c r="K797" s="2">
        <v>45145</v>
      </c>
      <c r="L797" s="10" t="s">
        <v>2434</v>
      </c>
      <c r="M797" s="2">
        <v>45148</v>
      </c>
      <c r="N797" s="10" t="s">
        <v>3076</v>
      </c>
      <c r="O797" t="s">
        <v>68</v>
      </c>
      <c r="P797" s="2">
        <v>45182</v>
      </c>
      <c r="Q797" s="10" t="s">
        <v>3098</v>
      </c>
      <c r="T797" t="s">
        <v>254</v>
      </c>
      <c r="U797" t="s">
        <v>255</v>
      </c>
      <c r="V797" s="2">
        <v>45187</v>
      </c>
      <c r="W797" s="2">
        <v>45110</v>
      </c>
      <c r="X797" s="9" t="s">
        <v>256</v>
      </c>
    </row>
    <row r="798" spans="1:24" x14ac:dyDescent="0.25">
      <c r="A798">
        <v>2023</v>
      </c>
      <c r="B798" s="2">
        <v>45017</v>
      </c>
      <c r="C798" s="2">
        <v>45107</v>
      </c>
      <c r="D798" t="s">
        <v>66</v>
      </c>
      <c r="E798" t="s">
        <v>1923</v>
      </c>
      <c r="F798" s="2">
        <v>45119</v>
      </c>
      <c r="G798" t="s">
        <v>229</v>
      </c>
      <c r="H798" s="5" t="s">
        <v>240</v>
      </c>
      <c r="I798" t="s">
        <v>253</v>
      </c>
      <c r="J798" t="s">
        <v>262</v>
      </c>
      <c r="K798" s="2">
        <v>45121</v>
      </c>
      <c r="L798" s="10" t="s">
        <v>2313</v>
      </c>
      <c r="M798" s="2">
        <v>45141</v>
      </c>
      <c r="N798" s="10" t="s">
        <v>3025</v>
      </c>
      <c r="O798" t="s">
        <v>68</v>
      </c>
      <c r="P798" s="2">
        <v>45175</v>
      </c>
      <c r="Q798" s="10" t="s">
        <v>3003</v>
      </c>
      <c r="T798" t="s">
        <v>254</v>
      </c>
      <c r="U798" t="s">
        <v>255</v>
      </c>
      <c r="V798" s="2">
        <v>45180</v>
      </c>
      <c r="W798" s="2">
        <v>45110</v>
      </c>
      <c r="X798" s="9" t="s">
        <v>256</v>
      </c>
    </row>
    <row r="799" spans="1:24" x14ac:dyDescent="0.25">
      <c r="A799">
        <v>2023</v>
      </c>
      <c r="B799" s="2">
        <v>45017</v>
      </c>
      <c r="C799" s="2">
        <v>45107</v>
      </c>
      <c r="D799" t="s">
        <v>66</v>
      </c>
      <c r="E799" s="11" t="s">
        <v>1924</v>
      </c>
      <c r="F799" s="2">
        <v>45140</v>
      </c>
      <c r="G799" t="s">
        <v>222</v>
      </c>
      <c r="H799" s="5" t="s">
        <v>245</v>
      </c>
      <c r="I799" t="s">
        <v>253</v>
      </c>
      <c r="J799" t="s">
        <v>261</v>
      </c>
      <c r="K799" s="2">
        <v>45145</v>
      </c>
      <c r="L799" s="10" t="s">
        <v>2435</v>
      </c>
      <c r="O799" t="s">
        <v>68</v>
      </c>
      <c r="P799" s="2">
        <v>45140</v>
      </c>
      <c r="T799" t="s">
        <v>254</v>
      </c>
      <c r="U799" t="s">
        <v>255</v>
      </c>
      <c r="V799" s="2">
        <v>45147</v>
      </c>
      <c r="W799" s="2">
        <v>45110</v>
      </c>
      <c r="X799" s="9" t="s">
        <v>256</v>
      </c>
    </row>
    <row r="800" spans="1:24" x14ac:dyDescent="0.25">
      <c r="A800">
        <v>2023</v>
      </c>
      <c r="B800" s="2">
        <v>45017</v>
      </c>
      <c r="C800" s="2">
        <v>45107</v>
      </c>
      <c r="D800" t="s">
        <v>66</v>
      </c>
      <c r="E800" t="s">
        <v>1925</v>
      </c>
      <c r="F800" s="2">
        <v>45140</v>
      </c>
      <c r="G800" t="s">
        <v>222</v>
      </c>
      <c r="H800" s="5" t="s">
        <v>245</v>
      </c>
      <c r="I800" t="s">
        <v>253</v>
      </c>
      <c r="J800" t="s">
        <v>261</v>
      </c>
      <c r="K800" s="2">
        <v>45145</v>
      </c>
      <c r="L800" s="10" t="s">
        <v>2435</v>
      </c>
      <c r="O800" t="s">
        <v>68</v>
      </c>
      <c r="P800" s="2">
        <v>45140</v>
      </c>
      <c r="T800" t="s">
        <v>254</v>
      </c>
      <c r="U800" t="s">
        <v>255</v>
      </c>
      <c r="V800" s="2">
        <v>45147</v>
      </c>
      <c r="W800" s="2">
        <v>45110</v>
      </c>
      <c r="X800" s="9" t="s">
        <v>256</v>
      </c>
    </row>
    <row r="801" spans="1:24" x14ac:dyDescent="0.25">
      <c r="A801">
        <v>2023</v>
      </c>
      <c r="B801" s="2">
        <v>45017</v>
      </c>
      <c r="C801" s="2">
        <v>45107</v>
      </c>
      <c r="D801" t="s">
        <v>66</v>
      </c>
      <c r="E801" t="s">
        <v>1926</v>
      </c>
      <c r="F801" s="2">
        <v>45119</v>
      </c>
      <c r="G801" t="s">
        <v>219</v>
      </c>
      <c r="H801" s="5" t="s">
        <v>243</v>
      </c>
      <c r="I801" t="s">
        <v>253</v>
      </c>
      <c r="J801" t="s">
        <v>260</v>
      </c>
      <c r="K801" s="2">
        <v>45121</v>
      </c>
      <c r="L801" s="10" t="s">
        <v>2314</v>
      </c>
      <c r="O801" t="s">
        <v>68</v>
      </c>
      <c r="P801" s="2">
        <v>45119</v>
      </c>
      <c r="T801" t="s">
        <v>254</v>
      </c>
      <c r="U801" t="s">
        <v>255</v>
      </c>
      <c r="V801" s="2">
        <v>45121</v>
      </c>
      <c r="W801" s="2">
        <v>45110</v>
      </c>
      <c r="X801" s="9" t="s">
        <v>256</v>
      </c>
    </row>
    <row r="802" spans="1:24" x14ac:dyDescent="0.25">
      <c r="A802">
        <v>2023</v>
      </c>
      <c r="B802" s="2">
        <v>45017</v>
      </c>
      <c r="C802" s="2">
        <v>45107</v>
      </c>
      <c r="D802" t="s">
        <v>66</v>
      </c>
      <c r="E802" t="s">
        <v>1927</v>
      </c>
      <c r="F802" s="2">
        <v>45105</v>
      </c>
      <c r="G802" t="s">
        <v>202</v>
      </c>
      <c r="H802" s="5" t="s">
        <v>239</v>
      </c>
      <c r="I802" t="s">
        <v>253</v>
      </c>
      <c r="J802" t="s">
        <v>250</v>
      </c>
      <c r="K802" s="2">
        <v>45110</v>
      </c>
      <c r="L802" s="10" t="s">
        <v>2040</v>
      </c>
      <c r="M802" s="2">
        <v>45140</v>
      </c>
      <c r="N802" s="10" t="s">
        <v>2609</v>
      </c>
      <c r="O802" t="s">
        <v>68</v>
      </c>
      <c r="P802" s="2">
        <v>45161</v>
      </c>
      <c r="Q802" s="10" t="s">
        <v>2632</v>
      </c>
      <c r="T802" t="s">
        <v>254</v>
      </c>
      <c r="U802" t="s">
        <v>255</v>
      </c>
      <c r="V802" s="2">
        <v>45166</v>
      </c>
      <c r="W802" s="2">
        <v>45111</v>
      </c>
      <c r="X802" s="9" t="s">
        <v>256</v>
      </c>
    </row>
    <row r="803" spans="1:24" x14ac:dyDescent="0.25">
      <c r="A803">
        <v>2023</v>
      </c>
      <c r="B803" s="2">
        <v>45017</v>
      </c>
      <c r="C803" s="2">
        <v>45107</v>
      </c>
      <c r="D803" t="s">
        <v>66</v>
      </c>
      <c r="E803" t="s">
        <v>1928</v>
      </c>
      <c r="F803" s="2">
        <v>45119</v>
      </c>
      <c r="G803" t="s">
        <v>238</v>
      </c>
      <c r="H803" s="5" t="s">
        <v>245</v>
      </c>
      <c r="I803" t="s">
        <v>253</v>
      </c>
      <c r="J803" t="s">
        <v>262</v>
      </c>
      <c r="K803" s="2">
        <v>45121</v>
      </c>
      <c r="L803" s="10" t="s">
        <v>2315</v>
      </c>
      <c r="M803" s="2">
        <v>45155</v>
      </c>
      <c r="N803" s="10" t="s">
        <v>3392</v>
      </c>
      <c r="O803" t="s">
        <v>68</v>
      </c>
      <c r="P803" s="2">
        <v>45189</v>
      </c>
      <c r="Q803" s="10" t="s">
        <v>3373</v>
      </c>
      <c r="T803" t="s">
        <v>254</v>
      </c>
      <c r="U803" t="s">
        <v>255</v>
      </c>
      <c r="V803" s="2">
        <v>45189</v>
      </c>
      <c r="W803" s="2">
        <v>45110</v>
      </c>
      <c r="X803" s="9" t="s">
        <v>256</v>
      </c>
    </row>
    <row r="804" spans="1:24" x14ac:dyDescent="0.25">
      <c r="A804">
        <v>2023</v>
      </c>
      <c r="B804" s="2">
        <v>45017</v>
      </c>
      <c r="C804" s="2">
        <v>45107</v>
      </c>
      <c r="D804" t="s">
        <v>66</v>
      </c>
      <c r="E804" t="s">
        <v>1929</v>
      </c>
      <c r="F804" s="2">
        <v>45140</v>
      </c>
      <c r="G804" t="s">
        <v>499</v>
      </c>
      <c r="H804" s="5" t="s">
        <v>245</v>
      </c>
      <c r="I804" t="s">
        <v>253</v>
      </c>
      <c r="J804" t="s">
        <v>250</v>
      </c>
      <c r="K804" s="2">
        <v>45145</v>
      </c>
      <c r="L804" s="10" t="s">
        <v>2436</v>
      </c>
      <c r="M804" s="2">
        <v>45174</v>
      </c>
      <c r="N804" s="10" t="s">
        <v>3077</v>
      </c>
      <c r="O804" t="s">
        <v>68</v>
      </c>
      <c r="P804" s="2">
        <v>45182</v>
      </c>
      <c r="Q804" s="10" t="s">
        <v>3099</v>
      </c>
      <c r="T804" t="s">
        <v>254</v>
      </c>
      <c r="U804" t="s">
        <v>255</v>
      </c>
      <c r="V804" s="2">
        <v>45187</v>
      </c>
      <c r="W804" s="2">
        <v>45110</v>
      </c>
      <c r="X804" s="9" t="s">
        <v>256</v>
      </c>
    </row>
    <row r="805" spans="1:24" x14ac:dyDescent="0.25">
      <c r="A805">
        <v>2023</v>
      </c>
      <c r="B805" s="2">
        <v>45017</v>
      </c>
      <c r="C805" s="2">
        <v>45107</v>
      </c>
      <c r="D805" t="s">
        <v>66</v>
      </c>
      <c r="E805" t="s">
        <v>1930</v>
      </c>
      <c r="F805" s="2">
        <v>45140</v>
      </c>
      <c r="G805" t="s">
        <v>1997</v>
      </c>
      <c r="H805" s="5" t="s">
        <v>239</v>
      </c>
      <c r="I805" t="s">
        <v>253</v>
      </c>
      <c r="J805" t="s">
        <v>260</v>
      </c>
      <c r="K805" s="2">
        <v>45145</v>
      </c>
      <c r="L805" s="10" t="s">
        <v>2437</v>
      </c>
      <c r="O805" t="s">
        <v>68</v>
      </c>
      <c r="P805" s="2">
        <v>45140</v>
      </c>
      <c r="T805" t="s">
        <v>254</v>
      </c>
      <c r="U805" t="s">
        <v>255</v>
      </c>
      <c r="V805" s="2">
        <v>45147</v>
      </c>
      <c r="W805" s="2">
        <v>45110</v>
      </c>
      <c r="X805" s="9" t="s">
        <v>256</v>
      </c>
    </row>
    <row r="806" spans="1:24" x14ac:dyDescent="0.25">
      <c r="A806">
        <v>2023</v>
      </c>
      <c r="B806" s="2">
        <v>45017</v>
      </c>
      <c r="C806" s="2">
        <v>45107</v>
      </c>
      <c r="D806" t="s">
        <v>66</v>
      </c>
      <c r="E806" t="s">
        <v>1931</v>
      </c>
      <c r="F806" s="2">
        <v>45119</v>
      </c>
      <c r="G806" t="s">
        <v>492</v>
      </c>
      <c r="H806" s="5" t="s">
        <v>239</v>
      </c>
      <c r="I806" t="s">
        <v>253</v>
      </c>
      <c r="J806" t="s">
        <v>260</v>
      </c>
      <c r="K806" s="2">
        <v>45121</v>
      </c>
      <c r="L806" s="10" t="s">
        <v>2316</v>
      </c>
      <c r="O806" t="s">
        <v>68</v>
      </c>
      <c r="P806" s="2">
        <v>45119</v>
      </c>
      <c r="T806" t="s">
        <v>254</v>
      </c>
      <c r="U806" t="s">
        <v>255</v>
      </c>
      <c r="V806" s="2">
        <v>45121</v>
      </c>
      <c r="W806" s="2">
        <v>45110</v>
      </c>
      <c r="X806" s="9" t="s">
        <v>256</v>
      </c>
    </row>
    <row r="807" spans="1:24" x14ac:dyDescent="0.25">
      <c r="A807">
        <v>2023</v>
      </c>
      <c r="B807" s="2">
        <v>45017</v>
      </c>
      <c r="C807" s="2">
        <v>45107</v>
      </c>
      <c r="D807" t="s">
        <v>66</v>
      </c>
      <c r="E807" t="s">
        <v>1932</v>
      </c>
      <c r="F807" s="2">
        <v>45119</v>
      </c>
      <c r="G807" t="s">
        <v>237</v>
      </c>
      <c r="H807" s="5" t="s">
        <v>239</v>
      </c>
      <c r="I807" t="s">
        <v>253</v>
      </c>
      <c r="J807" t="s">
        <v>250</v>
      </c>
      <c r="K807" s="2">
        <v>45121</v>
      </c>
      <c r="L807" s="10" t="s">
        <v>2317</v>
      </c>
      <c r="M807" s="2">
        <v>45161</v>
      </c>
      <c r="N807" s="10" t="s">
        <v>3078</v>
      </c>
      <c r="O807" t="s">
        <v>68</v>
      </c>
      <c r="P807" s="2">
        <v>45182</v>
      </c>
      <c r="Q807" s="10" t="s">
        <v>3100</v>
      </c>
      <c r="T807" t="s">
        <v>254</v>
      </c>
      <c r="U807" t="s">
        <v>255</v>
      </c>
      <c r="V807" s="2">
        <v>45187</v>
      </c>
      <c r="W807" s="2">
        <v>45110</v>
      </c>
      <c r="X807" s="9" t="s">
        <v>256</v>
      </c>
    </row>
    <row r="808" spans="1:24" x14ac:dyDescent="0.25">
      <c r="A808">
        <v>2023</v>
      </c>
      <c r="B808" s="2">
        <v>45017</v>
      </c>
      <c r="C808" s="2">
        <v>45107</v>
      </c>
      <c r="D808" t="s">
        <v>66</v>
      </c>
      <c r="E808" t="s">
        <v>1933</v>
      </c>
      <c r="F808" s="2">
        <v>45119</v>
      </c>
      <c r="G808" t="s">
        <v>494</v>
      </c>
      <c r="H808" s="5" t="s">
        <v>239</v>
      </c>
      <c r="I808" t="s">
        <v>253</v>
      </c>
      <c r="J808" t="s">
        <v>250</v>
      </c>
      <c r="K808" s="2">
        <v>45121</v>
      </c>
      <c r="L808" s="10" t="s">
        <v>2318</v>
      </c>
      <c r="M808" s="2">
        <v>45176</v>
      </c>
      <c r="N808" s="10" t="s">
        <v>3079</v>
      </c>
      <c r="O808" t="s">
        <v>68</v>
      </c>
      <c r="P808" s="2">
        <v>45182</v>
      </c>
      <c r="Q808" s="10" t="s">
        <v>3101</v>
      </c>
      <c r="T808" t="s">
        <v>254</v>
      </c>
      <c r="U808" t="s">
        <v>255</v>
      </c>
      <c r="V808" s="2">
        <v>45187</v>
      </c>
      <c r="W808" s="2">
        <v>45110</v>
      </c>
      <c r="X808" s="9" t="s">
        <v>256</v>
      </c>
    </row>
    <row r="809" spans="1:24" x14ac:dyDescent="0.25">
      <c r="A809">
        <v>2023</v>
      </c>
      <c r="B809" s="2">
        <v>45017</v>
      </c>
      <c r="C809" s="2">
        <v>45107</v>
      </c>
      <c r="D809" t="s">
        <v>66</v>
      </c>
      <c r="E809" t="s">
        <v>1934</v>
      </c>
      <c r="F809" s="2">
        <v>45140</v>
      </c>
      <c r="G809" t="s">
        <v>206</v>
      </c>
      <c r="H809" s="5" t="s">
        <v>241</v>
      </c>
      <c r="I809" t="s">
        <v>253</v>
      </c>
      <c r="J809" t="s">
        <v>250</v>
      </c>
      <c r="K809" s="2">
        <v>45145</v>
      </c>
      <c r="L809" s="10" t="s">
        <v>2438</v>
      </c>
      <c r="M809" s="2">
        <v>45159</v>
      </c>
      <c r="N809" s="10" t="s">
        <v>3080</v>
      </c>
      <c r="O809" t="s">
        <v>68</v>
      </c>
      <c r="P809" s="2">
        <v>45182</v>
      </c>
      <c r="Q809" s="10" t="s">
        <v>3102</v>
      </c>
      <c r="T809" t="s">
        <v>254</v>
      </c>
      <c r="U809" t="s">
        <v>255</v>
      </c>
      <c r="V809" s="2">
        <v>45187</v>
      </c>
      <c r="W809" s="2">
        <v>45110</v>
      </c>
      <c r="X809" s="9" t="s">
        <v>256</v>
      </c>
    </row>
    <row r="810" spans="1:24" x14ac:dyDescent="0.25">
      <c r="A810">
        <v>2023</v>
      </c>
      <c r="B810" s="2">
        <v>45017</v>
      </c>
      <c r="C810" s="2">
        <v>45107</v>
      </c>
      <c r="D810" t="s">
        <v>66</v>
      </c>
      <c r="E810" t="s">
        <v>1935</v>
      </c>
      <c r="F810" s="2">
        <v>45140</v>
      </c>
      <c r="G810" s="3" t="s">
        <v>213</v>
      </c>
      <c r="H810" s="5" t="s">
        <v>240</v>
      </c>
      <c r="I810" t="s">
        <v>253</v>
      </c>
      <c r="J810" t="s">
        <v>261</v>
      </c>
      <c r="K810" s="2">
        <v>45145</v>
      </c>
      <c r="L810" s="10" t="s">
        <v>2439</v>
      </c>
      <c r="O810" t="s">
        <v>68</v>
      </c>
      <c r="P810" s="2">
        <v>45140</v>
      </c>
      <c r="T810" t="s">
        <v>254</v>
      </c>
      <c r="U810" t="s">
        <v>255</v>
      </c>
      <c r="V810" s="2">
        <v>45147</v>
      </c>
      <c r="W810" s="2">
        <v>45110</v>
      </c>
      <c r="X810" s="9" t="s">
        <v>256</v>
      </c>
    </row>
    <row r="811" spans="1:24" x14ac:dyDescent="0.25">
      <c r="A811">
        <v>2023</v>
      </c>
      <c r="B811" s="2">
        <v>45017</v>
      </c>
      <c r="C811" s="2">
        <v>45107</v>
      </c>
      <c r="D811" t="s">
        <v>66</v>
      </c>
      <c r="E811" t="s">
        <v>1936</v>
      </c>
      <c r="F811" s="2">
        <v>45140</v>
      </c>
      <c r="G811" t="s">
        <v>219</v>
      </c>
      <c r="H811" s="5" t="s">
        <v>245</v>
      </c>
      <c r="I811" t="s">
        <v>253</v>
      </c>
      <c r="J811" t="s">
        <v>250</v>
      </c>
      <c r="K811" s="2">
        <v>45145</v>
      </c>
      <c r="L811" s="10" t="s">
        <v>2440</v>
      </c>
      <c r="M811" s="2">
        <v>45162</v>
      </c>
      <c r="N811" s="10" t="s">
        <v>3081</v>
      </c>
      <c r="O811" t="s">
        <v>68</v>
      </c>
      <c r="P811" s="2">
        <v>45182</v>
      </c>
      <c r="Q811" s="10" t="s">
        <v>3103</v>
      </c>
      <c r="T811" t="s">
        <v>254</v>
      </c>
      <c r="U811" t="s">
        <v>255</v>
      </c>
      <c r="V811" s="2">
        <v>45187</v>
      </c>
      <c r="W811" s="2">
        <v>45110</v>
      </c>
      <c r="X811" s="9" t="s">
        <v>256</v>
      </c>
    </row>
    <row r="812" spans="1:24" x14ac:dyDescent="0.25">
      <c r="A812">
        <v>2023</v>
      </c>
      <c r="B812" s="2">
        <v>45017</v>
      </c>
      <c r="C812" s="2">
        <v>45107</v>
      </c>
      <c r="D812" t="s">
        <v>66</v>
      </c>
      <c r="E812" t="s">
        <v>1937</v>
      </c>
      <c r="F812" s="2">
        <v>45119</v>
      </c>
      <c r="G812" t="s">
        <v>226</v>
      </c>
      <c r="H812" s="5" t="s">
        <v>240</v>
      </c>
      <c r="I812" t="s">
        <v>253</v>
      </c>
      <c r="J812" t="s">
        <v>262</v>
      </c>
      <c r="K812" s="2">
        <v>45121</v>
      </c>
      <c r="L812" s="10" t="s">
        <v>2319</v>
      </c>
      <c r="M812" s="2">
        <v>45149</v>
      </c>
      <c r="N812" s="10" t="s">
        <v>3026</v>
      </c>
      <c r="O812" t="s">
        <v>68</v>
      </c>
      <c r="P812" s="2">
        <v>45175</v>
      </c>
      <c r="Q812" s="10" t="s">
        <v>3004</v>
      </c>
      <c r="T812" t="s">
        <v>254</v>
      </c>
      <c r="U812" t="s">
        <v>255</v>
      </c>
      <c r="V812" s="2">
        <v>45180</v>
      </c>
      <c r="W812" s="2">
        <v>45110</v>
      </c>
      <c r="X812" s="9" t="s">
        <v>256</v>
      </c>
    </row>
    <row r="813" spans="1:24" x14ac:dyDescent="0.25">
      <c r="A813">
        <v>2023</v>
      </c>
      <c r="B813" s="2">
        <v>45017</v>
      </c>
      <c r="C813" s="2">
        <v>45107</v>
      </c>
      <c r="D813" t="s">
        <v>66</v>
      </c>
      <c r="E813" t="s">
        <v>1938</v>
      </c>
      <c r="F813" s="2">
        <v>45119</v>
      </c>
      <c r="G813" t="s">
        <v>232</v>
      </c>
      <c r="H813" s="5" t="s">
        <v>240</v>
      </c>
      <c r="I813" t="s">
        <v>253</v>
      </c>
      <c r="J813" t="s">
        <v>260</v>
      </c>
      <c r="K813" s="2">
        <v>45121</v>
      </c>
      <c r="L813" s="10" t="s">
        <v>2320</v>
      </c>
      <c r="O813" t="s">
        <v>68</v>
      </c>
      <c r="P813" s="2">
        <v>45119</v>
      </c>
      <c r="T813" t="s">
        <v>254</v>
      </c>
      <c r="U813" t="s">
        <v>255</v>
      </c>
      <c r="V813" s="2">
        <v>45121</v>
      </c>
      <c r="W813" s="2">
        <v>45110</v>
      </c>
      <c r="X813" s="9" t="s">
        <v>256</v>
      </c>
    </row>
    <row r="814" spans="1:24" x14ac:dyDescent="0.25">
      <c r="A814">
        <v>2023</v>
      </c>
      <c r="B814" s="2">
        <v>45017</v>
      </c>
      <c r="C814" s="2">
        <v>45107</v>
      </c>
      <c r="D814" t="s">
        <v>66</v>
      </c>
      <c r="E814" t="s">
        <v>1939</v>
      </c>
      <c r="F814" s="2">
        <v>45119</v>
      </c>
      <c r="G814" t="s">
        <v>222</v>
      </c>
      <c r="H814" s="5" t="s">
        <v>240</v>
      </c>
      <c r="I814" t="s">
        <v>253</v>
      </c>
      <c r="J814" t="s">
        <v>261</v>
      </c>
      <c r="K814" s="2">
        <v>45121</v>
      </c>
      <c r="L814" s="10" t="s">
        <v>2321</v>
      </c>
      <c r="O814" t="s">
        <v>68</v>
      </c>
      <c r="P814" s="2">
        <v>45119</v>
      </c>
      <c r="T814" t="s">
        <v>254</v>
      </c>
      <c r="U814" t="s">
        <v>255</v>
      </c>
      <c r="V814" s="2">
        <v>45121</v>
      </c>
      <c r="W814" s="2">
        <v>45110</v>
      </c>
      <c r="X814" s="9" t="s">
        <v>256</v>
      </c>
    </row>
    <row r="815" spans="1:24" x14ac:dyDescent="0.25">
      <c r="A815">
        <v>2023</v>
      </c>
      <c r="B815" s="2">
        <v>45017</v>
      </c>
      <c r="C815" s="2">
        <v>45107</v>
      </c>
      <c r="D815" t="s">
        <v>66</v>
      </c>
      <c r="E815" t="s">
        <v>1940</v>
      </c>
      <c r="F815" s="2">
        <v>45112</v>
      </c>
      <c r="G815" t="s">
        <v>222</v>
      </c>
      <c r="H815" s="5" t="s">
        <v>240</v>
      </c>
      <c r="I815" t="s">
        <v>253</v>
      </c>
      <c r="J815" t="s">
        <v>250</v>
      </c>
      <c r="K815" s="2">
        <v>45117</v>
      </c>
      <c r="L815" s="10" t="s">
        <v>2231</v>
      </c>
      <c r="M815" s="2">
        <v>45170</v>
      </c>
      <c r="N815" s="10" t="s">
        <v>3027</v>
      </c>
      <c r="O815" t="s">
        <v>68</v>
      </c>
      <c r="P815" s="2">
        <v>45175</v>
      </c>
      <c r="Q815" s="10" t="s">
        <v>3005</v>
      </c>
      <c r="T815" t="s">
        <v>254</v>
      </c>
      <c r="U815" t="s">
        <v>255</v>
      </c>
      <c r="V815" s="2">
        <v>45180</v>
      </c>
      <c r="W815" s="2">
        <v>45110</v>
      </c>
      <c r="X815" s="9" t="s">
        <v>256</v>
      </c>
    </row>
    <row r="816" spans="1:24" x14ac:dyDescent="0.25">
      <c r="A816">
        <v>2023</v>
      </c>
      <c r="B816" s="2">
        <v>45017</v>
      </c>
      <c r="C816" s="2">
        <v>45107</v>
      </c>
      <c r="D816" t="s">
        <v>66</v>
      </c>
      <c r="E816" s="11" t="s">
        <v>1941</v>
      </c>
      <c r="F816" s="2">
        <v>45140</v>
      </c>
      <c r="G816" t="s">
        <v>1196</v>
      </c>
      <c r="H816" s="5" t="s">
        <v>248</v>
      </c>
      <c r="I816" t="s">
        <v>253</v>
      </c>
      <c r="J816" t="s">
        <v>250</v>
      </c>
      <c r="K816" s="2">
        <v>45145</v>
      </c>
      <c r="L816" s="10" t="s">
        <v>2441</v>
      </c>
      <c r="M816" s="2">
        <v>45159</v>
      </c>
      <c r="N816" s="10" t="s">
        <v>3065</v>
      </c>
      <c r="O816" t="s">
        <v>68</v>
      </c>
      <c r="P816" s="2">
        <v>45182</v>
      </c>
      <c r="Q816" s="10" t="s">
        <v>3064</v>
      </c>
      <c r="T816" t="s">
        <v>254</v>
      </c>
      <c r="U816" t="s">
        <v>255</v>
      </c>
      <c r="V816" s="2">
        <v>45187</v>
      </c>
      <c r="W816" s="2">
        <v>45110</v>
      </c>
      <c r="X816" s="9" t="s">
        <v>256</v>
      </c>
    </row>
    <row r="817" spans="1:24" x14ac:dyDescent="0.25">
      <c r="A817">
        <v>2023</v>
      </c>
      <c r="B817" s="2">
        <v>45017</v>
      </c>
      <c r="C817" s="2">
        <v>45107</v>
      </c>
      <c r="D817" t="s">
        <v>66</v>
      </c>
      <c r="E817" t="s">
        <v>1942</v>
      </c>
      <c r="F817" s="2">
        <v>45140</v>
      </c>
      <c r="G817" t="s">
        <v>1196</v>
      </c>
      <c r="H817" s="5" t="s">
        <v>248</v>
      </c>
      <c r="I817" t="s">
        <v>253</v>
      </c>
      <c r="J817" t="s">
        <v>250</v>
      </c>
      <c r="K817" s="2">
        <v>45145</v>
      </c>
      <c r="L817" s="10" t="s">
        <v>2441</v>
      </c>
      <c r="M817" s="2">
        <v>45159</v>
      </c>
      <c r="N817" s="10" t="s">
        <v>3065</v>
      </c>
      <c r="O817" t="s">
        <v>68</v>
      </c>
      <c r="P817" s="2">
        <v>45182</v>
      </c>
      <c r="Q817" s="10" t="s">
        <v>3064</v>
      </c>
      <c r="T817" t="s">
        <v>254</v>
      </c>
      <c r="U817" t="s">
        <v>255</v>
      </c>
      <c r="V817" s="2">
        <v>45187</v>
      </c>
      <c r="W817" s="2">
        <v>45110</v>
      </c>
      <c r="X817" s="9" t="s">
        <v>256</v>
      </c>
    </row>
    <row r="818" spans="1:24" x14ac:dyDescent="0.25">
      <c r="A818">
        <v>2023</v>
      </c>
      <c r="B818" s="2">
        <v>45017</v>
      </c>
      <c r="C818" s="2">
        <v>45107</v>
      </c>
      <c r="D818" t="s">
        <v>66</v>
      </c>
      <c r="E818" t="s">
        <v>1943</v>
      </c>
      <c r="F818" s="2">
        <v>45140</v>
      </c>
      <c r="G818" t="s">
        <v>1196</v>
      </c>
      <c r="H818" s="5" t="s">
        <v>248</v>
      </c>
      <c r="I818" t="s">
        <v>253</v>
      </c>
      <c r="J818" t="s">
        <v>250</v>
      </c>
      <c r="K818" s="2">
        <v>45145</v>
      </c>
      <c r="L818" s="10" t="s">
        <v>2441</v>
      </c>
      <c r="M818" s="2">
        <v>45159</v>
      </c>
      <c r="N818" s="10" t="s">
        <v>3065</v>
      </c>
      <c r="O818" t="s">
        <v>68</v>
      </c>
      <c r="P818" s="2">
        <v>45182</v>
      </c>
      <c r="Q818" s="10" t="s">
        <v>3064</v>
      </c>
      <c r="T818" t="s">
        <v>254</v>
      </c>
      <c r="U818" t="s">
        <v>255</v>
      </c>
      <c r="V818" s="2">
        <v>45187</v>
      </c>
      <c r="W818" s="2">
        <v>45110</v>
      </c>
      <c r="X818" s="9" t="s">
        <v>256</v>
      </c>
    </row>
    <row r="819" spans="1:24" x14ac:dyDescent="0.25">
      <c r="A819">
        <v>2023</v>
      </c>
      <c r="B819" s="2">
        <v>45017</v>
      </c>
      <c r="C819" s="2">
        <v>45107</v>
      </c>
      <c r="D819" t="s">
        <v>66</v>
      </c>
      <c r="E819" t="s">
        <v>1944</v>
      </c>
      <c r="F819" s="2">
        <v>45140</v>
      </c>
      <c r="G819" t="s">
        <v>1196</v>
      </c>
      <c r="H819" s="5" t="s">
        <v>248</v>
      </c>
      <c r="I819" t="s">
        <v>253</v>
      </c>
      <c r="J819" t="s">
        <v>250</v>
      </c>
      <c r="K819" s="2">
        <v>45145</v>
      </c>
      <c r="L819" s="10" t="s">
        <v>2441</v>
      </c>
      <c r="M819" s="2">
        <v>45159</v>
      </c>
      <c r="N819" s="10" t="s">
        <v>3065</v>
      </c>
      <c r="O819" t="s">
        <v>68</v>
      </c>
      <c r="P819" s="2">
        <v>45182</v>
      </c>
      <c r="Q819" s="10" t="s">
        <v>3064</v>
      </c>
      <c r="T819" t="s">
        <v>254</v>
      </c>
      <c r="U819" t="s">
        <v>255</v>
      </c>
      <c r="V819" s="2">
        <v>45187</v>
      </c>
      <c r="W819" s="2">
        <v>45110</v>
      </c>
      <c r="X819" s="9" t="s">
        <v>256</v>
      </c>
    </row>
    <row r="820" spans="1:24" x14ac:dyDescent="0.25">
      <c r="A820">
        <v>2023</v>
      </c>
      <c r="B820" s="2">
        <v>45017</v>
      </c>
      <c r="C820" s="2">
        <v>45107</v>
      </c>
      <c r="D820" t="s">
        <v>66</v>
      </c>
      <c r="E820" t="s">
        <v>1945</v>
      </c>
      <c r="F820" s="2">
        <v>45140</v>
      </c>
      <c r="G820" t="s">
        <v>1196</v>
      </c>
      <c r="H820" s="5" t="s">
        <v>248</v>
      </c>
      <c r="I820" t="s">
        <v>253</v>
      </c>
      <c r="J820" t="s">
        <v>250</v>
      </c>
      <c r="K820" s="2">
        <v>45145</v>
      </c>
      <c r="L820" s="10" t="s">
        <v>2441</v>
      </c>
      <c r="M820" s="2">
        <v>45159</v>
      </c>
      <c r="N820" s="10" t="s">
        <v>3065</v>
      </c>
      <c r="O820" t="s">
        <v>68</v>
      </c>
      <c r="P820" s="2">
        <v>45182</v>
      </c>
      <c r="Q820" s="10" t="s">
        <v>3064</v>
      </c>
      <c r="T820" t="s">
        <v>254</v>
      </c>
      <c r="U820" t="s">
        <v>255</v>
      </c>
      <c r="V820" s="2">
        <v>45187</v>
      </c>
      <c r="W820" s="2">
        <v>45110</v>
      </c>
      <c r="X820" s="9" t="s">
        <v>256</v>
      </c>
    </row>
    <row r="821" spans="1:24" x14ac:dyDescent="0.25">
      <c r="A821">
        <v>2023</v>
      </c>
      <c r="B821" s="2">
        <v>45017</v>
      </c>
      <c r="C821" s="2">
        <v>45107</v>
      </c>
      <c r="D821" t="s">
        <v>66</v>
      </c>
      <c r="E821" t="s">
        <v>1946</v>
      </c>
      <c r="F821" s="2">
        <v>45140</v>
      </c>
      <c r="G821" t="s">
        <v>1196</v>
      </c>
      <c r="H821" s="5" t="s">
        <v>248</v>
      </c>
      <c r="I821" t="s">
        <v>253</v>
      </c>
      <c r="J821" t="s">
        <v>250</v>
      </c>
      <c r="K821" s="2">
        <v>45145</v>
      </c>
      <c r="L821" s="10" t="s">
        <v>2441</v>
      </c>
      <c r="M821" s="2">
        <v>45159</v>
      </c>
      <c r="N821" s="10" t="s">
        <v>3065</v>
      </c>
      <c r="O821" t="s">
        <v>68</v>
      </c>
      <c r="P821" s="2">
        <v>45182</v>
      </c>
      <c r="Q821" s="10" t="s">
        <v>3064</v>
      </c>
      <c r="T821" t="s">
        <v>254</v>
      </c>
      <c r="U821" t="s">
        <v>255</v>
      </c>
      <c r="V821" s="2">
        <v>45187</v>
      </c>
      <c r="W821" s="2">
        <v>45110</v>
      </c>
      <c r="X821" s="9" t="s">
        <v>256</v>
      </c>
    </row>
    <row r="822" spans="1:24" x14ac:dyDescent="0.25">
      <c r="A822">
        <v>2023</v>
      </c>
      <c r="B822" s="2">
        <v>45017</v>
      </c>
      <c r="C822" s="2">
        <v>45107</v>
      </c>
      <c r="D822" t="s">
        <v>66</v>
      </c>
      <c r="E822" t="s">
        <v>1947</v>
      </c>
      <c r="F822" s="2">
        <v>45140</v>
      </c>
      <c r="G822" t="s">
        <v>1196</v>
      </c>
      <c r="H822" s="5" t="s">
        <v>248</v>
      </c>
      <c r="I822" t="s">
        <v>253</v>
      </c>
      <c r="J822" t="s">
        <v>250</v>
      </c>
      <c r="K822" s="2">
        <v>45145</v>
      </c>
      <c r="L822" s="10" t="s">
        <v>2441</v>
      </c>
      <c r="M822" s="2">
        <v>45159</v>
      </c>
      <c r="N822" s="10" t="s">
        <v>3065</v>
      </c>
      <c r="O822" t="s">
        <v>68</v>
      </c>
      <c r="P822" s="2">
        <v>45182</v>
      </c>
      <c r="Q822" s="10" t="s">
        <v>3064</v>
      </c>
      <c r="T822" t="s">
        <v>254</v>
      </c>
      <c r="U822" t="s">
        <v>255</v>
      </c>
      <c r="V822" s="2">
        <v>45187</v>
      </c>
      <c r="W822" s="2">
        <v>45110</v>
      </c>
      <c r="X822" s="9" t="s">
        <v>256</v>
      </c>
    </row>
    <row r="823" spans="1:24" x14ac:dyDescent="0.25">
      <c r="A823">
        <v>2023</v>
      </c>
      <c r="B823" s="2">
        <v>45017</v>
      </c>
      <c r="C823" s="2">
        <v>45107</v>
      </c>
      <c r="D823" t="s">
        <v>66</v>
      </c>
      <c r="E823" t="s">
        <v>1948</v>
      </c>
      <c r="F823" s="2">
        <v>45140</v>
      </c>
      <c r="G823" t="s">
        <v>1196</v>
      </c>
      <c r="H823" s="5" t="s">
        <v>248</v>
      </c>
      <c r="I823" t="s">
        <v>253</v>
      </c>
      <c r="J823" t="s">
        <v>250</v>
      </c>
      <c r="K823" s="2">
        <v>45145</v>
      </c>
      <c r="L823" s="10" t="s">
        <v>2441</v>
      </c>
      <c r="M823" s="2">
        <v>45159</v>
      </c>
      <c r="N823" s="10" t="s">
        <v>3065</v>
      </c>
      <c r="O823" t="s">
        <v>68</v>
      </c>
      <c r="P823" s="2">
        <v>45182</v>
      </c>
      <c r="Q823" s="10" t="s">
        <v>3064</v>
      </c>
      <c r="T823" t="s">
        <v>254</v>
      </c>
      <c r="U823" t="s">
        <v>255</v>
      </c>
      <c r="V823" s="2">
        <v>45187</v>
      </c>
      <c r="W823" s="2">
        <v>45110</v>
      </c>
      <c r="X823" s="9" t="s">
        <v>256</v>
      </c>
    </row>
    <row r="824" spans="1:24" x14ac:dyDescent="0.25">
      <c r="A824">
        <v>2023</v>
      </c>
      <c r="B824" s="2">
        <v>45017</v>
      </c>
      <c r="C824" s="2">
        <v>45107</v>
      </c>
      <c r="D824" t="s">
        <v>66</v>
      </c>
      <c r="E824" t="s">
        <v>1949</v>
      </c>
      <c r="F824" s="2">
        <v>45140</v>
      </c>
      <c r="G824" t="s">
        <v>1196</v>
      </c>
      <c r="H824" s="5" t="s">
        <v>248</v>
      </c>
      <c r="I824" t="s">
        <v>253</v>
      </c>
      <c r="J824" t="s">
        <v>250</v>
      </c>
      <c r="K824" s="2">
        <v>45145</v>
      </c>
      <c r="L824" s="10" t="s">
        <v>2441</v>
      </c>
      <c r="M824" s="2">
        <v>45159</v>
      </c>
      <c r="N824" s="10" t="s">
        <v>3065</v>
      </c>
      <c r="O824" t="s">
        <v>68</v>
      </c>
      <c r="P824" s="2">
        <v>45182</v>
      </c>
      <c r="Q824" s="10" t="s">
        <v>3064</v>
      </c>
      <c r="T824" t="s">
        <v>254</v>
      </c>
      <c r="U824" t="s">
        <v>255</v>
      </c>
      <c r="V824" s="2">
        <v>45187</v>
      </c>
      <c r="W824" s="2">
        <v>45110</v>
      </c>
      <c r="X824" s="9" t="s">
        <v>256</v>
      </c>
    </row>
    <row r="825" spans="1:24" x14ac:dyDescent="0.25">
      <c r="A825">
        <v>2023</v>
      </c>
      <c r="B825" s="2">
        <v>45017</v>
      </c>
      <c r="C825" s="2">
        <v>45107</v>
      </c>
      <c r="D825" t="s">
        <v>66</v>
      </c>
      <c r="E825" t="s">
        <v>1950</v>
      </c>
      <c r="F825" s="2">
        <v>45140</v>
      </c>
      <c r="G825" t="s">
        <v>1196</v>
      </c>
      <c r="H825" s="5" t="s">
        <v>248</v>
      </c>
      <c r="I825" t="s">
        <v>253</v>
      </c>
      <c r="J825" t="s">
        <v>250</v>
      </c>
      <c r="K825" s="2">
        <v>45145</v>
      </c>
      <c r="L825" s="10" t="s">
        <v>2441</v>
      </c>
      <c r="M825" s="2">
        <v>45159</v>
      </c>
      <c r="N825" s="10" t="s">
        <v>3065</v>
      </c>
      <c r="O825" t="s">
        <v>68</v>
      </c>
      <c r="P825" s="2">
        <v>45182</v>
      </c>
      <c r="Q825" s="10" t="s">
        <v>3064</v>
      </c>
      <c r="T825" t="s">
        <v>254</v>
      </c>
      <c r="U825" t="s">
        <v>255</v>
      </c>
      <c r="V825" s="2">
        <v>45187</v>
      </c>
      <c r="W825" s="2">
        <v>45110</v>
      </c>
      <c r="X825" s="9" t="s">
        <v>256</v>
      </c>
    </row>
    <row r="826" spans="1:24" x14ac:dyDescent="0.25">
      <c r="A826">
        <v>2023</v>
      </c>
      <c r="B826" s="2">
        <v>45017</v>
      </c>
      <c r="C826" s="2">
        <v>45107</v>
      </c>
      <c r="D826" t="s">
        <v>66</v>
      </c>
      <c r="E826" t="s">
        <v>1951</v>
      </c>
      <c r="F826" s="2">
        <v>45140</v>
      </c>
      <c r="G826" t="s">
        <v>1196</v>
      </c>
      <c r="H826" s="5" t="s">
        <v>248</v>
      </c>
      <c r="I826" t="s">
        <v>253</v>
      </c>
      <c r="J826" t="s">
        <v>250</v>
      </c>
      <c r="K826" s="2">
        <v>45145</v>
      </c>
      <c r="L826" s="10" t="s">
        <v>2441</v>
      </c>
      <c r="M826" s="2">
        <v>45159</v>
      </c>
      <c r="N826" s="10" t="s">
        <v>3065</v>
      </c>
      <c r="O826" t="s">
        <v>68</v>
      </c>
      <c r="P826" s="2">
        <v>45182</v>
      </c>
      <c r="Q826" s="10" t="s">
        <v>3064</v>
      </c>
      <c r="T826" t="s">
        <v>254</v>
      </c>
      <c r="U826" t="s">
        <v>255</v>
      </c>
      <c r="V826" s="2">
        <v>45187</v>
      </c>
      <c r="W826" s="2">
        <v>45110</v>
      </c>
      <c r="X826" s="9" t="s">
        <v>256</v>
      </c>
    </row>
    <row r="827" spans="1:24" x14ac:dyDescent="0.25">
      <c r="A827">
        <v>2023</v>
      </c>
      <c r="B827" s="2">
        <v>45017</v>
      </c>
      <c r="C827" s="2">
        <v>45107</v>
      </c>
      <c r="D827" t="s">
        <v>66</v>
      </c>
      <c r="E827" t="s">
        <v>1952</v>
      </c>
      <c r="F827" s="2">
        <v>45140</v>
      </c>
      <c r="G827" t="s">
        <v>1196</v>
      </c>
      <c r="H827" s="5" t="s">
        <v>248</v>
      </c>
      <c r="I827" t="s">
        <v>253</v>
      </c>
      <c r="J827" t="s">
        <v>250</v>
      </c>
      <c r="K827" s="2">
        <v>45145</v>
      </c>
      <c r="L827" s="10" t="s">
        <v>2441</v>
      </c>
      <c r="M827" s="2">
        <v>45159</v>
      </c>
      <c r="N827" s="10" t="s">
        <v>3065</v>
      </c>
      <c r="O827" t="s">
        <v>68</v>
      </c>
      <c r="P827" s="2">
        <v>45182</v>
      </c>
      <c r="Q827" s="10" t="s">
        <v>3064</v>
      </c>
      <c r="T827" t="s">
        <v>254</v>
      </c>
      <c r="U827" t="s">
        <v>255</v>
      </c>
      <c r="V827" s="2">
        <v>45187</v>
      </c>
      <c r="W827" s="2">
        <v>45110</v>
      </c>
      <c r="X827" s="9" t="s">
        <v>256</v>
      </c>
    </row>
    <row r="828" spans="1:24" x14ac:dyDescent="0.25">
      <c r="A828">
        <v>2023</v>
      </c>
      <c r="B828" s="2">
        <v>45017</v>
      </c>
      <c r="C828" s="2">
        <v>45107</v>
      </c>
      <c r="D828" t="s">
        <v>66</v>
      </c>
      <c r="E828" t="s">
        <v>1953</v>
      </c>
      <c r="F828" s="2">
        <v>45140</v>
      </c>
      <c r="G828" t="s">
        <v>1196</v>
      </c>
      <c r="H828" s="5" t="s">
        <v>248</v>
      </c>
      <c r="I828" t="s">
        <v>253</v>
      </c>
      <c r="J828" t="s">
        <v>250</v>
      </c>
      <c r="K828" s="2">
        <v>45145</v>
      </c>
      <c r="L828" s="10" t="s">
        <v>2441</v>
      </c>
      <c r="M828" s="2">
        <v>45159</v>
      </c>
      <c r="N828" s="10" t="s">
        <v>3065</v>
      </c>
      <c r="O828" t="s">
        <v>68</v>
      </c>
      <c r="P828" s="2">
        <v>45182</v>
      </c>
      <c r="Q828" s="10" t="s">
        <v>3064</v>
      </c>
      <c r="T828" t="s">
        <v>254</v>
      </c>
      <c r="U828" t="s">
        <v>255</v>
      </c>
      <c r="V828" s="2">
        <v>45187</v>
      </c>
      <c r="W828" s="2">
        <v>45110</v>
      </c>
      <c r="X828" s="9" t="s">
        <v>256</v>
      </c>
    </row>
    <row r="829" spans="1:24" x14ac:dyDescent="0.25">
      <c r="A829">
        <v>2023</v>
      </c>
      <c r="B829" s="2">
        <v>45017</v>
      </c>
      <c r="C829" s="2">
        <v>45107</v>
      </c>
      <c r="D829" t="s">
        <v>66</v>
      </c>
      <c r="E829" t="s">
        <v>1954</v>
      </c>
      <c r="F829" s="2">
        <v>45140</v>
      </c>
      <c r="G829" t="s">
        <v>1196</v>
      </c>
      <c r="H829" s="5" t="s">
        <v>248</v>
      </c>
      <c r="I829" t="s">
        <v>253</v>
      </c>
      <c r="J829" t="s">
        <v>250</v>
      </c>
      <c r="K829" s="2">
        <v>45145</v>
      </c>
      <c r="L829" s="10" t="s">
        <v>2441</v>
      </c>
      <c r="M829" s="2">
        <v>45159</v>
      </c>
      <c r="N829" s="10" t="s">
        <v>3065</v>
      </c>
      <c r="O829" t="s">
        <v>68</v>
      </c>
      <c r="P829" s="2">
        <v>45182</v>
      </c>
      <c r="Q829" s="10" t="s">
        <v>3064</v>
      </c>
      <c r="T829" t="s">
        <v>254</v>
      </c>
      <c r="U829" t="s">
        <v>255</v>
      </c>
      <c r="V829" s="2">
        <v>45187</v>
      </c>
      <c r="W829" s="2">
        <v>45110</v>
      </c>
      <c r="X829" s="9" t="s">
        <v>256</v>
      </c>
    </row>
    <row r="830" spans="1:24" x14ac:dyDescent="0.25">
      <c r="A830">
        <v>2023</v>
      </c>
      <c r="B830" s="2">
        <v>45017</v>
      </c>
      <c r="C830" s="2">
        <v>45107</v>
      </c>
      <c r="D830" t="s">
        <v>66</v>
      </c>
      <c r="E830" t="s">
        <v>1955</v>
      </c>
      <c r="F830" s="2">
        <v>45140</v>
      </c>
      <c r="G830" t="s">
        <v>224</v>
      </c>
      <c r="H830" s="5" t="s">
        <v>243</v>
      </c>
      <c r="I830" t="s">
        <v>253</v>
      </c>
      <c r="J830" t="s">
        <v>262</v>
      </c>
      <c r="K830" s="2">
        <v>45145</v>
      </c>
      <c r="L830" s="10" t="s">
        <v>2442</v>
      </c>
      <c r="M830" s="2">
        <v>45159</v>
      </c>
      <c r="N830" s="10" t="s">
        <v>3082</v>
      </c>
      <c r="O830" t="s">
        <v>68</v>
      </c>
      <c r="P830" s="2">
        <v>45182</v>
      </c>
      <c r="Q830" s="10" t="s">
        <v>3104</v>
      </c>
      <c r="T830" t="s">
        <v>254</v>
      </c>
      <c r="U830" t="s">
        <v>255</v>
      </c>
      <c r="V830" s="2">
        <v>45187</v>
      </c>
      <c r="W830" s="2">
        <v>45110</v>
      </c>
      <c r="X830" s="9" t="s">
        <v>256</v>
      </c>
    </row>
    <row r="831" spans="1:24" x14ac:dyDescent="0.25">
      <c r="A831">
        <v>2023</v>
      </c>
      <c r="B831" s="2">
        <v>45017</v>
      </c>
      <c r="C831" s="2">
        <v>45107</v>
      </c>
      <c r="D831" t="s">
        <v>66</v>
      </c>
      <c r="E831" t="s">
        <v>1956</v>
      </c>
      <c r="F831" s="2">
        <v>45140</v>
      </c>
      <c r="G831" t="s">
        <v>232</v>
      </c>
      <c r="H831" s="5" t="s">
        <v>240</v>
      </c>
      <c r="I831" t="s">
        <v>253</v>
      </c>
      <c r="J831" t="s">
        <v>262</v>
      </c>
      <c r="K831" s="2">
        <v>45145</v>
      </c>
      <c r="L831" s="10" t="s">
        <v>2443</v>
      </c>
      <c r="M831" s="2">
        <v>45159</v>
      </c>
      <c r="N831" s="10" t="s">
        <v>3083</v>
      </c>
      <c r="O831" t="s">
        <v>68</v>
      </c>
      <c r="P831" s="2">
        <v>45182</v>
      </c>
      <c r="Q831" s="10" t="s">
        <v>3105</v>
      </c>
      <c r="T831" t="s">
        <v>254</v>
      </c>
      <c r="U831" t="s">
        <v>255</v>
      </c>
      <c r="V831" s="2">
        <v>45187</v>
      </c>
      <c r="W831" s="2">
        <v>45110</v>
      </c>
      <c r="X831" s="9" t="s">
        <v>256</v>
      </c>
    </row>
    <row r="832" spans="1:24" x14ac:dyDescent="0.25">
      <c r="A832">
        <v>2023</v>
      </c>
      <c r="B832" s="2">
        <v>45017</v>
      </c>
      <c r="C832" s="2">
        <v>45107</v>
      </c>
      <c r="D832" t="s">
        <v>66</v>
      </c>
      <c r="E832" t="s">
        <v>1957</v>
      </c>
      <c r="F832" s="2">
        <v>45140</v>
      </c>
      <c r="G832" t="s">
        <v>232</v>
      </c>
      <c r="H832" s="5" t="s">
        <v>241</v>
      </c>
      <c r="I832" t="s">
        <v>253</v>
      </c>
      <c r="J832" t="s">
        <v>250</v>
      </c>
      <c r="K832" s="2">
        <v>45145</v>
      </c>
      <c r="L832" s="10" t="s">
        <v>2444</v>
      </c>
      <c r="M832" s="2">
        <v>45159</v>
      </c>
      <c r="N832" s="10" t="s">
        <v>3084</v>
      </c>
      <c r="O832" t="s">
        <v>68</v>
      </c>
      <c r="P832" s="2">
        <v>45182</v>
      </c>
      <c r="Q832" s="10" t="s">
        <v>3106</v>
      </c>
      <c r="T832" t="s">
        <v>254</v>
      </c>
      <c r="U832" t="s">
        <v>255</v>
      </c>
      <c r="V832" s="2">
        <v>45187</v>
      </c>
      <c r="W832" s="2">
        <v>45110</v>
      </c>
      <c r="X832" s="9" t="s">
        <v>256</v>
      </c>
    </row>
    <row r="833" spans="1:24" x14ac:dyDescent="0.25">
      <c r="A833">
        <v>2023</v>
      </c>
      <c r="B833" s="2">
        <v>45017</v>
      </c>
      <c r="C833" s="2">
        <v>45107</v>
      </c>
      <c r="D833" t="s">
        <v>66</v>
      </c>
      <c r="E833" t="s">
        <v>1958</v>
      </c>
      <c r="F833" s="2">
        <v>45140</v>
      </c>
      <c r="G833" t="s">
        <v>224</v>
      </c>
      <c r="H833" s="5" t="s">
        <v>245</v>
      </c>
      <c r="I833" t="s">
        <v>253</v>
      </c>
      <c r="J833" t="s">
        <v>260</v>
      </c>
      <c r="K833" s="2">
        <v>45145</v>
      </c>
      <c r="L833" s="10" t="s">
        <v>2445</v>
      </c>
      <c r="O833" t="s">
        <v>68</v>
      </c>
      <c r="P833" s="2">
        <v>45140</v>
      </c>
      <c r="T833" t="s">
        <v>254</v>
      </c>
      <c r="U833" t="s">
        <v>255</v>
      </c>
      <c r="V833" s="2">
        <v>45147</v>
      </c>
      <c r="W833" s="2">
        <v>45110</v>
      </c>
      <c r="X833" s="9" t="s">
        <v>256</v>
      </c>
    </row>
    <row r="834" spans="1:24" x14ac:dyDescent="0.25">
      <c r="A834">
        <v>2023</v>
      </c>
      <c r="B834" s="2">
        <v>45017</v>
      </c>
      <c r="C834" s="2">
        <v>45107</v>
      </c>
      <c r="D834" t="s">
        <v>66</v>
      </c>
      <c r="E834" t="s">
        <v>1959</v>
      </c>
      <c r="F834" s="2">
        <v>45140</v>
      </c>
      <c r="G834" t="s">
        <v>224</v>
      </c>
      <c r="H834" s="5" t="s">
        <v>245</v>
      </c>
      <c r="I834" t="s">
        <v>253</v>
      </c>
      <c r="J834" t="s">
        <v>260</v>
      </c>
      <c r="K834" s="2">
        <v>45145</v>
      </c>
      <c r="L834" s="10" t="s">
        <v>2446</v>
      </c>
      <c r="O834" t="s">
        <v>68</v>
      </c>
      <c r="P834" s="2">
        <v>45140</v>
      </c>
      <c r="T834" t="s">
        <v>254</v>
      </c>
      <c r="U834" t="s">
        <v>255</v>
      </c>
      <c r="V834" s="2">
        <v>45147</v>
      </c>
      <c r="W834" s="2">
        <v>45110</v>
      </c>
      <c r="X834" s="9" t="s">
        <v>256</v>
      </c>
    </row>
    <row r="835" spans="1:24" x14ac:dyDescent="0.25">
      <c r="A835">
        <v>2023</v>
      </c>
      <c r="B835" s="2">
        <v>45017</v>
      </c>
      <c r="C835" s="2">
        <v>45107</v>
      </c>
      <c r="D835" t="s">
        <v>66</v>
      </c>
      <c r="E835" t="s">
        <v>1960</v>
      </c>
      <c r="F835" s="2">
        <v>45140</v>
      </c>
      <c r="G835" t="s">
        <v>224</v>
      </c>
      <c r="H835" s="5" t="s">
        <v>240</v>
      </c>
      <c r="I835" t="s">
        <v>253</v>
      </c>
      <c r="J835" t="s">
        <v>262</v>
      </c>
      <c r="K835" s="2">
        <v>45145</v>
      </c>
      <c r="L835" s="10" t="s">
        <v>2447</v>
      </c>
      <c r="M835" s="2">
        <v>45159</v>
      </c>
      <c r="N835" s="10" t="s">
        <v>3085</v>
      </c>
      <c r="O835" t="s">
        <v>68</v>
      </c>
      <c r="P835" s="2">
        <v>45182</v>
      </c>
      <c r="Q835" s="10" t="s">
        <v>3107</v>
      </c>
      <c r="T835" t="s">
        <v>254</v>
      </c>
      <c r="U835" t="s">
        <v>255</v>
      </c>
      <c r="V835" s="2">
        <v>45187</v>
      </c>
      <c r="W835" s="2">
        <v>45110</v>
      </c>
      <c r="X835" s="9" t="s">
        <v>256</v>
      </c>
    </row>
    <row r="836" spans="1:24" x14ac:dyDescent="0.25">
      <c r="A836">
        <v>2023</v>
      </c>
      <c r="B836" s="2">
        <v>45017</v>
      </c>
      <c r="C836" s="2">
        <v>45107</v>
      </c>
      <c r="D836" t="s">
        <v>66</v>
      </c>
      <c r="E836" t="s">
        <v>1961</v>
      </c>
      <c r="F836" s="2">
        <v>45140</v>
      </c>
      <c r="G836" t="s">
        <v>224</v>
      </c>
      <c r="H836" s="5" t="s">
        <v>240</v>
      </c>
      <c r="I836" t="s">
        <v>253</v>
      </c>
      <c r="J836" t="s">
        <v>260</v>
      </c>
      <c r="K836" s="2">
        <v>45145</v>
      </c>
      <c r="L836" s="10" t="s">
        <v>2448</v>
      </c>
      <c r="O836" t="s">
        <v>68</v>
      </c>
      <c r="P836" s="2">
        <v>45140</v>
      </c>
      <c r="T836" t="s">
        <v>254</v>
      </c>
      <c r="U836" t="s">
        <v>255</v>
      </c>
      <c r="V836" s="2">
        <v>45147</v>
      </c>
      <c r="W836" s="2">
        <v>45110</v>
      </c>
      <c r="X836" s="9" t="s">
        <v>256</v>
      </c>
    </row>
    <row r="837" spans="1:24" x14ac:dyDescent="0.25">
      <c r="A837">
        <v>2023</v>
      </c>
      <c r="B837" s="2">
        <v>45017</v>
      </c>
      <c r="C837" s="2">
        <v>45107</v>
      </c>
      <c r="D837" t="s">
        <v>66</v>
      </c>
      <c r="E837" t="s">
        <v>1962</v>
      </c>
      <c r="F837" s="2">
        <v>45140</v>
      </c>
      <c r="G837" t="s">
        <v>228</v>
      </c>
      <c r="H837" s="5" t="s">
        <v>240</v>
      </c>
      <c r="I837" t="s">
        <v>253</v>
      </c>
      <c r="J837" t="s">
        <v>260</v>
      </c>
      <c r="K837" s="2">
        <v>45145</v>
      </c>
      <c r="L837" s="10" t="s">
        <v>2449</v>
      </c>
      <c r="O837" t="s">
        <v>68</v>
      </c>
      <c r="P837" s="2">
        <v>45140</v>
      </c>
      <c r="T837" t="s">
        <v>254</v>
      </c>
      <c r="U837" t="s">
        <v>255</v>
      </c>
      <c r="V837" s="2">
        <v>45147</v>
      </c>
      <c r="W837" s="2">
        <v>45110</v>
      </c>
      <c r="X837" s="9" t="s">
        <v>256</v>
      </c>
    </row>
    <row r="838" spans="1:24" x14ac:dyDescent="0.25">
      <c r="A838">
        <v>2023</v>
      </c>
      <c r="B838" s="2">
        <v>45017</v>
      </c>
      <c r="C838" s="2">
        <v>45107</v>
      </c>
      <c r="D838" t="s">
        <v>66</v>
      </c>
      <c r="E838" t="s">
        <v>1963</v>
      </c>
      <c r="F838" s="2">
        <v>45140</v>
      </c>
      <c r="G838" t="s">
        <v>1997</v>
      </c>
      <c r="H838" s="5" t="s">
        <v>240</v>
      </c>
      <c r="I838" t="s">
        <v>253</v>
      </c>
      <c r="J838" t="s">
        <v>260</v>
      </c>
      <c r="K838" s="2">
        <v>45145</v>
      </c>
      <c r="L838" s="10" t="s">
        <v>2450</v>
      </c>
      <c r="O838" t="s">
        <v>68</v>
      </c>
      <c r="P838" s="2">
        <v>45140</v>
      </c>
      <c r="T838" t="s">
        <v>254</v>
      </c>
      <c r="U838" t="s">
        <v>255</v>
      </c>
      <c r="V838" s="2">
        <v>45147</v>
      </c>
      <c r="W838" s="2">
        <v>45110</v>
      </c>
      <c r="X838" s="9" t="s">
        <v>256</v>
      </c>
    </row>
    <row r="839" spans="1:24" x14ac:dyDescent="0.25">
      <c r="A839">
        <v>2023</v>
      </c>
      <c r="B839" s="2">
        <v>45017</v>
      </c>
      <c r="C839" s="2">
        <v>45107</v>
      </c>
      <c r="D839" t="s">
        <v>66</v>
      </c>
      <c r="E839" t="s">
        <v>1964</v>
      </c>
      <c r="F839" s="2">
        <v>45147</v>
      </c>
      <c r="G839" t="s">
        <v>223</v>
      </c>
      <c r="H839" s="5" t="s">
        <v>244</v>
      </c>
      <c r="I839" t="s">
        <v>253</v>
      </c>
      <c r="J839" t="s">
        <v>250</v>
      </c>
      <c r="K839" s="2">
        <v>45152</v>
      </c>
      <c r="L839" s="10" t="s">
        <v>2459</v>
      </c>
      <c r="M839" s="2">
        <v>45161</v>
      </c>
      <c r="N839" s="10" t="s">
        <v>3393</v>
      </c>
      <c r="O839" t="s">
        <v>68</v>
      </c>
      <c r="P839" s="2">
        <v>45189</v>
      </c>
      <c r="Q839" s="10" t="s">
        <v>3374</v>
      </c>
      <c r="T839" t="s">
        <v>254</v>
      </c>
      <c r="U839" t="s">
        <v>255</v>
      </c>
      <c r="V839" s="2">
        <v>45189</v>
      </c>
      <c r="W839" s="2">
        <v>45110</v>
      </c>
      <c r="X839" s="9" t="s">
        <v>256</v>
      </c>
    </row>
    <row r="840" spans="1:24" x14ac:dyDescent="0.25">
      <c r="A840">
        <v>2023</v>
      </c>
      <c r="B840" s="2">
        <v>45017</v>
      </c>
      <c r="C840" s="2">
        <v>45107</v>
      </c>
      <c r="D840" t="s">
        <v>66</v>
      </c>
      <c r="E840" t="s">
        <v>1965</v>
      </c>
      <c r="F840" s="2">
        <v>45147</v>
      </c>
      <c r="G840" t="s">
        <v>212</v>
      </c>
      <c r="H840" s="5" t="s">
        <v>244</v>
      </c>
      <c r="I840" t="s">
        <v>253</v>
      </c>
      <c r="J840" t="s">
        <v>262</v>
      </c>
      <c r="K840" s="2">
        <v>45152</v>
      </c>
      <c r="L840" s="10" t="s">
        <v>2460</v>
      </c>
      <c r="M840" s="2">
        <v>45169</v>
      </c>
      <c r="N840" s="10" t="s">
        <v>3394</v>
      </c>
      <c r="O840" t="s">
        <v>68</v>
      </c>
      <c r="P840" s="2">
        <v>45189</v>
      </c>
      <c r="Q840" s="10" t="s">
        <v>3375</v>
      </c>
      <c r="T840" t="s">
        <v>254</v>
      </c>
      <c r="U840" t="s">
        <v>255</v>
      </c>
      <c r="V840" s="2">
        <v>45189</v>
      </c>
      <c r="W840" s="2">
        <v>45110</v>
      </c>
      <c r="X840" s="9" t="s">
        <v>256</v>
      </c>
    </row>
    <row r="841" spans="1:24" x14ac:dyDescent="0.25">
      <c r="A841">
        <v>2023</v>
      </c>
      <c r="B841" s="2">
        <v>45017</v>
      </c>
      <c r="C841" s="2">
        <v>45107</v>
      </c>
      <c r="D841" t="s">
        <v>66</v>
      </c>
      <c r="E841" t="s">
        <v>1966</v>
      </c>
      <c r="F841" s="2">
        <v>45140</v>
      </c>
      <c r="G841" t="s">
        <v>1197</v>
      </c>
      <c r="H841" s="5" t="s">
        <v>245</v>
      </c>
      <c r="I841" t="s">
        <v>253</v>
      </c>
      <c r="J841" t="s">
        <v>262</v>
      </c>
      <c r="K841" s="2">
        <v>45145</v>
      </c>
      <c r="L841" s="10" t="s">
        <v>2451</v>
      </c>
      <c r="M841" s="2">
        <v>45177</v>
      </c>
      <c r="N841" s="10" t="s">
        <v>3086</v>
      </c>
      <c r="O841" t="s">
        <v>68</v>
      </c>
      <c r="P841" s="2">
        <v>45182</v>
      </c>
      <c r="Q841" s="10" t="s">
        <v>3108</v>
      </c>
      <c r="T841" t="s">
        <v>254</v>
      </c>
      <c r="U841" t="s">
        <v>255</v>
      </c>
      <c r="V841" s="2">
        <v>45187</v>
      </c>
      <c r="W841" s="2">
        <v>45110</v>
      </c>
      <c r="X841" s="9" t="s">
        <v>256</v>
      </c>
    </row>
    <row r="842" spans="1:24" x14ac:dyDescent="0.25">
      <c r="A842">
        <v>2023</v>
      </c>
      <c r="B842" s="2">
        <v>45017</v>
      </c>
      <c r="C842" s="2">
        <v>45107</v>
      </c>
      <c r="D842" t="s">
        <v>66</v>
      </c>
      <c r="E842" t="s">
        <v>1967</v>
      </c>
      <c r="F842" s="2">
        <v>45147</v>
      </c>
      <c r="G842" t="s">
        <v>1617</v>
      </c>
      <c r="H842" s="5" t="s">
        <v>245</v>
      </c>
      <c r="I842" t="s">
        <v>253</v>
      </c>
      <c r="J842" t="s">
        <v>262</v>
      </c>
      <c r="K842" s="2">
        <v>45152</v>
      </c>
      <c r="L842" s="10" t="s">
        <v>2461</v>
      </c>
      <c r="M842" s="2">
        <v>45168</v>
      </c>
      <c r="N842" s="10" t="s">
        <v>3395</v>
      </c>
      <c r="O842" t="s">
        <v>68</v>
      </c>
      <c r="P842" s="2">
        <v>45189</v>
      </c>
      <c r="Q842" s="10" t="s">
        <v>3376</v>
      </c>
      <c r="T842" t="s">
        <v>254</v>
      </c>
      <c r="U842" t="s">
        <v>255</v>
      </c>
      <c r="V842" s="2">
        <v>45189</v>
      </c>
      <c r="W842" s="2">
        <v>45110</v>
      </c>
      <c r="X842" s="9" t="s">
        <v>256</v>
      </c>
    </row>
    <row r="843" spans="1:24" x14ac:dyDescent="0.25">
      <c r="A843">
        <v>2023</v>
      </c>
      <c r="B843" s="2">
        <v>45017</v>
      </c>
      <c r="C843" s="2">
        <v>45107</v>
      </c>
      <c r="D843" t="s">
        <v>66</v>
      </c>
      <c r="E843" t="s">
        <v>1968</v>
      </c>
      <c r="F843" s="2">
        <v>45147</v>
      </c>
      <c r="G843" t="s">
        <v>205</v>
      </c>
      <c r="H843" s="5" t="s">
        <v>240</v>
      </c>
      <c r="I843" t="s">
        <v>253</v>
      </c>
      <c r="J843" t="s">
        <v>250</v>
      </c>
      <c r="K843" s="2">
        <v>45152</v>
      </c>
      <c r="L843" s="10" t="s">
        <v>2462</v>
      </c>
      <c r="O843" t="s">
        <v>68</v>
      </c>
      <c r="P843" s="2">
        <v>45147</v>
      </c>
      <c r="T843" t="s">
        <v>254</v>
      </c>
      <c r="U843" t="s">
        <v>255</v>
      </c>
      <c r="V843" s="2">
        <v>45154</v>
      </c>
      <c r="W843" s="2">
        <v>45110</v>
      </c>
      <c r="X843" s="9" t="s">
        <v>256</v>
      </c>
    </row>
    <row r="844" spans="1:24" x14ac:dyDescent="0.25">
      <c r="A844">
        <v>2023</v>
      </c>
      <c r="B844" s="2">
        <v>45017</v>
      </c>
      <c r="C844" s="2">
        <v>45107</v>
      </c>
      <c r="D844" t="s">
        <v>66</v>
      </c>
      <c r="E844" t="s">
        <v>1969</v>
      </c>
      <c r="F844" s="2">
        <v>45147</v>
      </c>
      <c r="G844" t="s">
        <v>205</v>
      </c>
      <c r="H844" s="6" t="s">
        <v>242</v>
      </c>
      <c r="I844" t="s">
        <v>253</v>
      </c>
      <c r="J844" t="s">
        <v>250</v>
      </c>
      <c r="K844" s="2">
        <v>45152</v>
      </c>
      <c r="L844" s="10" t="s">
        <v>2463</v>
      </c>
      <c r="M844" s="2">
        <v>45161</v>
      </c>
      <c r="N844" s="10" t="s">
        <v>3396</v>
      </c>
      <c r="O844" t="s">
        <v>68</v>
      </c>
      <c r="P844" s="2">
        <v>45189</v>
      </c>
      <c r="Q844" s="10" t="s">
        <v>3377</v>
      </c>
      <c r="T844" t="s">
        <v>254</v>
      </c>
      <c r="U844" t="s">
        <v>255</v>
      </c>
      <c r="V844" s="2">
        <v>45189</v>
      </c>
      <c r="W844" s="2">
        <v>45110</v>
      </c>
      <c r="X844" s="9" t="s">
        <v>256</v>
      </c>
    </row>
    <row r="845" spans="1:24" x14ac:dyDescent="0.25">
      <c r="A845">
        <v>2023</v>
      </c>
      <c r="B845" s="2">
        <v>45017</v>
      </c>
      <c r="C845" s="2">
        <v>45107</v>
      </c>
      <c r="D845" t="s">
        <v>66</v>
      </c>
      <c r="E845" t="s">
        <v>1970</v>
      </c>
      <c r="F845" s="2">
        <v>45147</v>
      </c>
      <c r="G845" t="s">
        <v>1997</v>
      </c>
      <c r="H845" s="5" t="s">
        <v>240</v>
      </c>
      <c r="I845" t="s">
        <v>253</v>
      </c>
      <c r="J845" t="s">
        <v>262</v>
      </c>
      <c r="K845" s="2">
        <v>45152</v>
      </c>
      <c r="L845" s="10" t="s">
        <v>2464</v>
      </c>
      <c r="M845" s="2">
        <v>45168</v>
      </c>
      <c r="N845" s="10" t="s">
        <v>3397</v>
      </c>
      <c r="O845" t="s">
        <v>68</v>
      </c>
      <c r="P845" s="2">
        <v>45189</v>
      </c>
      <c r="Q845" s="10" t="s">
        <v>3378</v>
      </c>
      <c r="T845" t="s">
        <v>254</v>
      </c>
      <c r="U845" t="s">
        <v>255</v>
      </c>
      <c r="V845" s="2">
        <v>45189</v>
      </c>
      <c r="W845" s="2">
        <v>45110</v>
      </c>
      <c r="X845" s="9" t="s">
        <v>256</v>
      </c>
    </row>
    <row r="846" spans="1:24" x14ac:dyDescent="0.25">
      <c r="A846">
        <v>2023</v>
      </c>
      <c r="B846" s="2">
        <v>45017</v>
      </c>
      <c r="C846" s="2">
        <v>45107</v>
      </c>
      <c r="D846" t="s">
        <v>66</v>
      </c>
      <c r="E846" t="s">
        <v>1971</v>
      </c>
      <c r="F846" s="2">
        <v>45147</v>
      </c>
      <c r="G846" t="s">
        <v>223</v>
      </c>
      <c r="H846" s="5" t="s">
        <v>239</v>
      </c>
      <c r="I846" t="s">
        <v>253</v>
      </c>
      <c r="J846" t="s">
        <v>250</v>
      </c>
      <c r="K846" s="2">
        <v>45152</v>
      </c>
      <c r="L846" s="10" t="s">
        <v>2465</v>
      </c>
      <c r="M846" s="2">
        <v>45167</v>
      </c>
      <c r="N846" s="10" t="s">
        <v>3398</v>
      </c>
      <c r="O846" t="s">
        <v>68</v>
      </c>
      <c r="P846" s="2">
        <v>45189</v>
      </c>
      <c r="Q846" s="10" t="s">
        <v>3379</v>
      </c>
      <c r="T846" t="s">
        <v>254</v>
      </c>
      <c r="U846" t="s">
        <v>255</v>
      </c>
      <c r="V846" s="2">
        <v>45189</v>
      </c>
      <c r="W846" s="2">
        <v>45110</v>
      </c>
      <c r="X846" s="9" t="s">
        <v>256</v>
      </c>
    </row>
    <row r="847" spans="1:24" x14ac:dyDescent="0.25">
      <c r="A847">
        <v>2023</v>
      </c>
      <c r="B847" s="2">
        <v>45017</v>
      </c>
      <c r="C847" s="2">
        <v>45107</v>
      </c>
      <c r="D847" t="s">
        <v>66</v>
      </c>
      <c r="E847" t="s">
        <v>1972</v>
      </c>
      <c r="F847" s="2">
        <v>45140</v>
      </c>
      <c r="G847" t="s">
        <v>1997</v>
      </c>
      <c r="H847" s="5" t="s">
        <v>243</v>
      </c>
      <c r="I847" t="s">
        <v>253</v>
      </c>
      <c r="J847" t="s">
        <v>250</v>
      </c>
      <c r="K847" s="2">
        <v>45145</v>
      </c>
      <c r="L847" s="10" t="s">
        <v>2452</v>
      </c>
      <c r="M847" s="2">
        <v>45173</v>
      </c>
      <c r="N847" s="10" t="s">
        <v>3087</v>
      </c>
      <c r="O847" t="s">
        <v>68</v>
      </c>
      <c r="P847" s="2">
        <v>45182</v>
      </c>
      <c r="Q847" s="10" t="s">
        <v>3109</v>
      </c>
      <c r="T847" t="s">
        <v>254</v>
      </c>
      <c r="U847" t="s">
        <v>255</v>
      </c>
      <c r="V847" s="2">
        <v>45187</v>
      </c>
      <c r="W847" s="2">
        <v>45110</v>
      </c>
      <c r="X847" s="9" t="s">
        <v>256</v>
      </c>
    </row>
    <row r="848" spans="1:24" x14ac:dyDescent="0.25">
      <c r="A848">
        <v>2023</v>
      </c>
      <c r="B848" s="2">
        <v>45017</v>
      </c>
      <c r="C848" s="2">
        <v>45107</v>
      </c>
      <c r="D848" t="s">
        <v>66</v>
      </c>
      <c r="E848" t="s">
        <v>1973</v>
      </c>
      <c r="F848" s="2">
        <v>45140</v>
      </c>
      <c r="G848" t="s">
        <v>225</v>
      </c>
      <c r="H848" s="5" t="s">
        <v>239</v>
      </c>
      <c r="I848" t="s">
        <v>253</v>
      </c>
      <c r="J848" t="s">
        <v>260</v>
      </c>
      <c r="K848" s="2">
        <v>45145</v>
      </c>
      <c r="L848" s="10" t="s">
        <v>2453</v>
      </c>
      <c r="O848" t="s">
        <v>68</v>
      </c>
      <c r="P848" s="2">
        <v>45140</v>
      </c>
      <c r="T848" t="s">
        <v>254</v>
      </c>
      <c r="U848" t="s">
        <v>255</v>
      </c>
      <c r="V848" s="2">
        <v>45147</v>
      </c>
      <c r="W848" s="2">
        <v>45110</v>
      </c>
      <c r="X848" s="9" t="s">
        <v>256</v>
      </c>
    </row>
    <row r="849" spans="1:24" x14ac:dyDescent="0.25">
      <c r="A849">
        <v>2023</v>
      </c>
      <c r="B849" s="2">
        <v>45017</v>
      </c>
      <c r="C849" s="2">
        <v>45107</v>
      </c>
      <c r="D849" t="s">
        <v>66</v>
      </c>
      <c r="E849" t="s">
        <v>1974</v>
      </c>
      <c r="F849" s="2">
        <v>45140</v>
      </c>
      <c r="G849" t="s">
        <v>1197</v>
      </c>
      <c r="H849" s="5" t="s">
        <v>240</v>
      </c>
      <c r="I849" t="s">
        <v>253</v>
      </c>
      <c r="J849" t="s">
        <v>260</v>
      </c>
      <c r="K849" s="2">
        <v>45145</v>
      </c>
      <c r="L849" s="10" t="s">
        <v>2454</v>
      </c>
      <c r="O849" t="s">
        <v>68</v>
      </c>
      <c r="P849" s="2">
        <v>45140</v>
      </c>
      <c r="T849" t="s">
        <v>254</v>
      </c>
      <c r="U849" t="s">
        <v>255</v>
      </c>
      <c r="V849" s="2">
        <v>45147</v>
      </c>
      <c r="W849" s="2">
        <v>45110</v>
      </c>
      <c r="X849" s="9" t="s">
        <v>256</v>
      </c>
    </row>
    <row r="850" spans="1:24" x14ac:dyDescent="0.25">
      <c r="A850">
        <v>2023</v>
      </c>
      <c r="B850" s="2">
        <v>45017</v>
      </c>
      <c r="C850" s="2">
        <v>45107</v>
      </c>
      <c r="D850" t="s">
        <v>66</v>
      </c>
      <c r="E850" t="s">
        <v>1975</v>
      </c>
      <c r="F850" s="2">
        <v>45147</v>
      </c>
      <c r="G850" t="s">
        <v>216</v>
      </c>
      <c r="H850" s="5" t="s">
        <v>239</v>
      </c>
      <c r="I850" t="s">
        <v>253</v>
      </c>
      <c r="J850" t="s">
        <v>261</v>
      </c>
      <c r="K850" s="2">
        <v>45152</v>
      </c>
      <c r="L850" s="10" t="s">
        <v>2466</v>
      </c>
      <c r="O850" t="s">
        <v>68</v>
      </c>
      <c r="P850" s="2">
        <v>45147</v>
      </c>
      <c r="T850" t="s">
        <v>254</v>
      </c>
      <c r="U850" t="s">
        <v>255</v>
      </c>
      <c r="V850" s="2">
        <v>45154</v>
      </c>
      <c r="W850" s="2">
        <v>45110</v>
      </c>
      <c r="X850" s="9" t="s">
        <v>256</v>
      </c>
    </row>
    <row r="851" spans="1:24" x14ac:dyDescent="0.25">
      <c r="A851">
        <v>2023</v>
      </c>
      <c r="B851" s="2">
        <v>45017</v>
      </c>
      <c r="C851" s="2">
        <v>45107</v>
      </c>
      <c r="D851" t="s">
        <v>66</v>
      </c>
      <c r="E851" t="s">
        <v>1976</v>
      </c>
      <c r="F851" s="2">
        <v>45147</v>
      </c>
      <c r="G851" t="s">
        <v>202</v>
      </c>
      <c r="H851" s="5" t="s">
        <v>239</v>
      </c>
      <c r="I851" t="s">
        <v>253</v>
      </c>
      <c r="J851" t="s">
        <v>261</v>
      </c>
      <c r="K851" s="2">
        <v>45152</v>
      </c>
      <c r="L851" s="10" t="s">
        <v>2467</v>
      </c>
      <c r="O851" t="s">
        <v>68</v>
      </c>
      <c r="P851" s="2">
        <v>45147</v>
      </c>
      <c r="T851" t="s">
        <v>254</v>
      </c>
      <c r="U851" t="s">
        <v>255</v>
      </c>
      <c r="V851" s="2">
        <v>45154</v>
      </c>
      <c r="W851" s="2">
        <v>45110</v>
      </c>
      <c r="X851" s="9" t="s">
        <v>256</v>
      </c>
    </row>
    <row r="852" spans="1:24" x14ac:dyDescent="0.25">
      <c r="A852">
        <v>2023</v>
      </c>
      <c r="B852" s="2">
        <v>45017</v>
      </c>
      <c r="C852" s="2">
        <v>45107</v>
      </c>
      <c r="D852" t="s">
        <v>66</v>
      </c>
      <c r="E852" t="s">
        <v>1977</v>
      </c>
      <c r="F852" s="2">
        <v>45147</v>
      </c>
      <c r="G852" t="s">
        <v>1613</v>
      </c>
      <c r="H852" s="5" t="s">
        <v>239</v>
      </c>
      <c r="I852" t="s">
        <v>253</v>
      </c>
      <c r="J852" t="s">
        <v>260</v>
      </c>
      <c r="K852" s="2">
        <v>45152</v>
      </c>
      <c r="L852" s="10" t="s">
        <v>2468</v>
      </c>
      <c r="O852" t="s">
        <v>68</v>
      </c>
      <c r="P852" s="2">
        <v>45147</v>
      </c>
      <c r="T852" t="s">
        <v>254</v>
      </c>
      <c r="U852" t="s">
        <v>255</v>
      </c>
      <c r="V852" s="2">
        <v>45154</v>
      </c>
      <c r="W852" s="2">
        <v>45110</v>
      </c>
      <c r="X852" s="9" t="s">
        <v>256</v>
      </c>
    </row>
    <row r="853" spans="1:24" x14ac:dyDescent="0.25">
      <c r="A853">
        <v>2023</v>
      </c>
      <c r="B853" s="2">
        <v>45017</v>
      </c>
      <c r="C853" s="2">
        <v>45107</v>
      </c>
      <c r="D853" t="s">
        <v>66</v>
      </c>
      <c r="E853" t="s">
        <v>1978</v>
      </c>
      <c r="F853" s="2">
        <v>45147</v>
      </c>
      <c r="G853" t="s">
        <v>498</v>
      </c>
      <c r="H853" s="5" t="s">
        <v>239</v>
      </c>
      <c r="I853" t="s">
        <v>253</v>
      </c>
      <c r="J853" t="s">
        <v>261</v>
      </c>
      <c r="K853" s="2">
        <v>45152</v>
      </c>
      <c r="L853" s="10" t="s">
        <v>2469</v>
      </c>
      <c r="O853" t="s">
        <v>68</v>
      </c>
      <c r="P853" s="2">
        <v>45147</v>
      </c>
      <c r="T853" t="s">
        <v>254</v>
      </c>
      <c r="U853" t="s">
        <v>255</v>
      </c>
      <c r="V853" s="2">
        <v>45154</v>
      </c>
      <c r="W853" s="2">
        <v>45110</v>
      </c>
      <c r="X853" s="9" t="s">
        <v>256</v>
      </c>
    </row>
    <row r="854" spans="1:24" x14ac:dyDescent="0.25">
      <c r="A854">
        <v>2023</v>
      </c>
      <c r="B854" s="2">
        <v>45017</v>
      </c>
      <c r="C854" s="2">
        <v>45107</v>
      </c>
      <c r="D854" t="s">
        <v>66</v>
      </c>
      <c r="E854" t="s">
        <v>1979</v>
      </c>
      <c r="F854" s="2">
        <v>45147</v>
      </c>
      <c r="G854" t="s">
        <v>500</v>
      </c>
      <c r="H854" s="5" t="s">
        <v>239</v>
      </c>
      <c r="I854" t="s">
        <v>253</v>
      </c>
      <c r="J854" t="s">
        <v>261</v>
      </c>
      <c r="K854" s="2">
        <v>45152</v>
      </c>
      <c r="L854" s="10" t="s">
        <v>2470</v>
      </c>
      <c r="O854" t="s">
        <v>68</v>
      </c>
      <c r="P854" s="2">
        <v>45147</v>
      </c>
      <c r="T854" t="s">
        <v>254</v>
      </c>
      <c r="U854" t="s">
        <v>255</v>
      </c>
      <c r="V854" s="2">
        <v>45154</v>
      </c>
      <c r="W854" s="2">
        <v>45110</v>
      </c>
      <c r="X854" s="9" t="s">
        <v>256</v>
      </c>
    </row>
    <row r="855" spans="1:24" x14ac:dyDescent="0.25">
      <c r="A855">
        <v>2023</v>
      </c>
      <c r="B855" s="2">
        <v>45017</v>
      </c>
      <c r="C855" s="2">
        <v>45107</v>
      </c>
      <c r="D855" t="s">
        <v>66</v>
      </c>
      <c r="E855" t="s">
        <v>1980</v>
      </c>
      <c r="F855" s="2">
        <v>45147</v>
      </c>
      <c r="G855" t="s">
        <v>203</v>
      </c>
      <c r="H855" s="5" t="s">
        <v>239</v>
      </c>
      <c r="I855" t="s">
        <v>253</v>
      </c>
      <c r="J855" t="s">
        <v>260</v>
      </c>
      <c r="K855" s="2">
        <v>45152</v>
      </c>
      <c r="L855" s="10" t="s">
        <v>2471</v>
      </c>
      <c r="O855" t="s">
        <v>68</v>
      </c>
      <c r="P855" s="2">
        <v>45147</v>
      </c>
      <c r="T855" t="s">
        <v>254</v>
      </c>
      <c r="U855" t="s">
        <v>255</v>
      </c>
      <c r="V855" s="2">
        <v>45154</v>
      </c>
      <c r="W855" s="2">
        <v>45110</v>
      </c>
      <c r="X855" s="9" t="s">
        <v>256</v>
      </c>
    </row>
    <row r="856" spans="1:24" x14ac:dyDescent="0.25">
      <c r="A856">
        <v>2023</v>
      </c>
      <c r="B856" s="2">
        <v>45017</v>
      </c>
      <c r="C856" s="2">
        <v>45107</v>
      </c>
      <c r="D856" t="s">
        <v>66</v>
      </c>
      <c r="E856" t="s">
        <v>1981</v>
      </c>
      <c r="F856" s="2">
        <v>45147</v>
      </c>
      <c r="G856" t="s">
        <v>1197</v>
      </c>
      <c r="H856" s="5" t="s">
        <v>240</v>
      </c>
      <c r="I856" t="s">
        <v>253</v>
      </c>
      <c r="J856" t="s">
        <v>262</v>
      </c>
      <c r="K856" s="2">
        <v>45152</v>
      </c>
      <c r="L856" s="10" t="s">
        <v>2472</v>
      </c>
      <c r="M856" s="2">
        <v>45184</v>
      </c>
      <c r="N856" s="10" t="s">
        <v>3399</v>
      </c>
      <c r="O856" t="s">
        <v>68</v>
      </c>
      <c r="P856" s="2">
        <v>45189</v>
      </c>
      <c r="Q856" s="10" t="s">
        <v>3380</v>
      </c>
      <c r="T856" t="s">
        <v>254</v>
      </c>
      <c r="U856" t="s">
        <v>255</v>
      </c>
      <c r="V856" s="2">
        <v>45189</v>
      </c>
      <c r="W856" s="2">
        <v>45110</v>
      </c>
      <c r="X856" s="9" t="s">
        <v>256</v>
      </c>
    </row>
    <row r="857" spans="1:24" x14ac:dyDescent="0.25">
      <c r="A857">
        <v>2023</v>
      </c>
      <c r="B857" s="2">
        <v>45017</v>
      </c>
      <c r="C857" s="2">
        <v>45107</v>
      </c>
      <c r="D857" t="s">
        <v>66</v>
      </c>
      <c r="E857" t="s">
        <v>1982</v>
      </c>
      <c r="F857" s="2">
        <v>45147</v>
      </c>
      <c r="G857" t="s">
        <v>650</v>
      </c>
      <c r="H857" s="5" t="s">
        <v>240</v>
      </c>
      <c r="I857" t="s">
        <v>253</v>
      </c>
      <c r="J857" t="s">
        <v>260</v>
      </c>
      <c r="K857" s="2">
        <v>45152</v>
      </c>
      <c r="L857" s="10" t="s">
        <v>2473</v>
      </c>
      <c r="O857" t="s">
        <v>68</v>
      </c>
      <c r="P857" s="2">
        <v>45147</v>
      </c>
      <c r="T857" t="s">
        <v>254</v>
      </c>
      <c r="U857" t="s">
        <v>255</v>
      </c>
      <c r="V857" s="2">
        <v>45154</v>
      </c>
      <c r="W857" s="2">
        <v>45110</v>
      </c>
      <c r="X857" s="9" t="s">
        <v>256</v>
      </c>
    </row>
    <row r="858" spans="1:24" x14ac:dyDescent="0.25">
      <c r="A858">
        <v>2023</v>
      </c>
      <c r="B858" s="2">
        <v>45017</v>
      </c>
      <c r="C858" s="2">
        <v>45107</v>
      </c>
      <c r="D858" t="s">
        <v>66</v>
      </c>
      <c r="E858" t="s">
        <v>1983</v>
      </c>
      <c r="F858" s="2">
        <v>45147</v>
      </c>
      <c r="G858" t="s">
        <v>238</v>
      </c>
      <c r="H858" s="5" t="s">
        <v>239</v>
      </c>
      <c r="I858" t="s">
        <v>253</v>
      </c>
      <c r="J858" t="s">
        <v>250</v>
      </c>
      <c r="K858" s="2">
        <v>45152</v>
      </c>
      <c r="L858" s="10" t="s">
        <v>2474</v>
      </c>
      <c r="M858" s="2">
        <v>45181</v>
      </c>
      <c r="N858" s="10" t="s">
        <v>3400</v>
      </c>
      <c r="O858" t="s">
        <v>68</v>
      </c>
      <c r="P858" s="2">
        <v>45189</v>
      </c>
      <c r="Q858" s="10" t="s">
        <v>3381</v>
      </c>
      <c r="T858" t="s">
        <v>254</v>
      </c>
      <c r="U858" t="s">
        <v>255</v>
      </c>
      <c r="V858" s="2">
        <v>45189</v>
      </c>
      <c r="W858" s="2">
        <v>45110</v>
      </c>
      <c r="X858" s="9" t="s">
        <v>256</v>
      </c>
    </row>
    <row r="859" spans="1:24" x14ac:dyDescent="0.25">
      <c r="A859">
        <v>2023</v>
      </c>
      <c r="B859" s="2">
        <v>45017</v>
      </c>
      <c r="C859" s="2">
        <v>45107</v>
      </c>
      <c r="D859" t="s">
        <v>66</v>
      </c>
      <c r="E859" t="s">
        <v>1984</v>
      </c>
      <c r="F859" s="2">
        <v>45147</v>
      </c>
      <c r="G859" t="s">
        <v>229</v>
      </c>
      <c r="H859" s="5" t="s">
        <v>245</v>
      </c>
      <c r="I859" t="s">
        <v>253</v>
      </c>
      <c r="J859" t="s">
        <v>260</v>
      </c>
      <c r="K859" s="2">
        <v>45152</v>
      </c>
      <c r="L859" s="10" t="s">
        <v>2475</v>
      </c>
      <c r="O859" t="s">
        <v>68</v>
      </c>
      <c r="P859" s="2">
        <v>45147</v>
      </c>
      <c r="T859" t="s">
        <v>254</v>
      </c>
      <c r="U859" t="s">
        <v>255</v>
      </c>
      <c r="V859" s="2">
        <v>45154</v>
      </c>
      <c r="W859" s="2">
        <v>45110</v>
      </c>
      <c r="X859" s="9" t="s">
        <v>256</v>
      </c>
    </row>
    <row r="860" spans="1:24" x14ac:dyDescent="0.25">
      <c r="A860">
        <v>2023</v>
      </c>
      <c r="B860" s="2">
        <v>45017</v>
      </c>
      <c r="C860" s="2">
        <v>45107</v>
      </c>
      <c r="D860" t="s">
        <v>66</v>
      </c>
      <c r="E860" t="s">
        <v>1985</v>
      </c>
      <c r="F860" s="2">
        <v>45140</v>
      </c>
      <c r="G860" t="s">
        <v>229</v>
      </c>
      <c r="H860" s="5" t="s">
        <v>240</v>
      </c>
      <c r="I860" t="s">
        <v>253</v>
      </c>
      <c r="J860" t="s">
        <v>260</v>
      </c>
      <c r="K860" s="2">
        <v>45145</v>
      </c>
      <c r="L860" s="10" t="s">
        <v>2455</v>
      </c>
      <c r="O860" t="s">
        <v>68</v>
      </c>
      <c r="P860" s="2">
        <v>45140</v>
      </c>
      <c r="T860" t="s">
        <v>254</v>
      </c>
      <c r="U860" t="s">
        <v>255</v>
      </c>
      <c r="V860" s="2">
        <v>45147</v>
      </c>
      <c r="W860" s="2">
        <v>45110</v>
      </c>
      <c r="X860" s="9" t="s">
        <v>256</v>
      </c>
    </row>
    <row r="861" spans="1:24" x14ac:dyDescent="0.25">
      <c r="A861">
        <v>2023</v>
      </c>
      <c r="B861" s="2">
        <v>45017</v>
      </c>
      <c r="C861" s="2">
        <v>45107</v>
      </c>
      <c r="D861" t="s">
        <v>66</v>
      </c>
      <c r="E861" t="s">
        <v>1986</v>
      </c>
      <c r="F861" s="2">
        <v>45140</v>
      </c>
      <c r="G861" t="s">
        <v>214</v>
      </c>
      <c r="H861" s="5" t="s">
        <v>239</v>
      </c>
      <c r="I861" t="s">
        <v>253</v>
      </c>
      <c r="J861" t="s">
        <v>250</v>
      </c>
      <c r="K861" s="2">
        <v>45145</v>
      </c>
      <c r="L861" s="10" t="s">
        <v>2456</v>
      </c>
      <c r="M861" s="2">
        <v>45194</v>
      </c>
      <c r="N861" s="10" t="s">
        <v>3723</v>
      </c>
      <c r="O861" t="s">
        <v>68</v>
      </c>
      <c r="P861" s="2">
        <v>45203</v>
      </c>
      <c r="Q861" s="10" t="s">
        <v>3747</v>
      </c>
      <c r="T861" t="s">
        <v>254</v>
      </c>
      <c r="U861" t="s">
        <v>255</v>
      </c>
      <c r="V861" s="2">
        <v>45208</v>
      </c>
      <c r="W861" s="2">
        <v>45110</v>
      </c>
      <c r="X861" s="9" t="s">
        <v>256</v>
      </c>
    </row>
    <row r="862" spans="1:24" x14ac:dyDescent="0.25">
      <c r="A862">
        <v>2023</v>
      </c>
      <c r="B862" s="2">
        <v>45017</v>
      </c>
      <c r="C862" s="2">
        <v>45107</v>
      </c>
      <c r="D862" t="s">
        <v>66</v>
      </c>
      <c r="E862" t="s">
        <v>1987</v>
      </c>
      <c r="F862" s="2">
        <v>45140</v>
      </c>
      <c r="G862" t="s">
        <v>1998</v>
      </c>
      <c r="H862" s="5" t="s">
        <v>239</v>
      </c>
      <c r="I862" t="s">
        <v>253</v>
      </c>
      <c r="J862" t="s">
        <v>250</v>
      </c>
      <c r="K862" s="2">
        <v>45145</v>
      </c>
      <c r="L862" s="10" t="s">
        <v>2457</v>
      </c>
      <c r="M862" s="2">
        <v>45168</v>
      </c>
      <c r="N862" s="10" t="s">
        <v>3401</v>
      </c>
      <c r="O862" t="s">
        <v>68</v>
      </c>
      <c r="P862" s="2">
        <v>45189</v>
      </c>
      <c r="Q862" s="10" t="s">
        <v>3382</v>
      </c>
      <c r="T862" t="s">
        <v>254</v>
      </c>
      <c r="U862" t="s">
        <v>255</v>
      </c>
      <c r="V862" s="2">
        <v>45189</v>
      </c>
      <c r="W862" s="2">
        <v>45110</v>
      </c>
      <c r="X862" s="9" t="s">
        <v>256</v>
      </c>
    </row>
    <row r="863" spans="1:24" x14ac:dyDescent="0.25">
      <c r="A863">
        <v>2023</v>
      </c>
      <c r="B863" s="2">
        <v>45017</v>
      </c>
      <c r="C863" s="2">
        <v>45107</v>
      </c>
      <c r="D863" t="s">
        <v>66</v>
      </c>
      <c r="E863" t="s">
        <v>1988</v>
      </c>
      <c r="F863" s="2">
        <v>45147</v>
      </c>
      <c r="G863" t="s">
        <v>1999</v>
      </c>
      <c r="H863" s="5" t="s">
        <v>239</v>
      </c>
      <c r="I863" t="s">
        <v>253</v>
      </c>
      <c r="J863" t="s">
        <v>250</v>
      </c>
      <c r="K863" s="2">
        <v>45152</v>
      </c>
      <c r="L863" s="10" t="s">
        <v>2476</v>
      </c>
      <c r="O863" t="s">
        <v>68</v>
      </c>
      <c r="P863" s="2">
        <v>45469</v>
      </c>
      <c r="Q863" s="10" t="s">
        <v>6235</v>
      </c>
      <c r="R863" s="10" t="s">
        <v>2982</v>
      </c>
      <c r="T863" t="s">
        <v>254</v>
      </c>
      <c r="U863" t="s">
        <v>255</v>
      </c>
      <c r="V863" s="2">
        <v>45470</v>
      </c>
      <c r="W863" s="2">
        <v>45110</v>
      </c>
      <c r="X863" s="9" t="s">
        <v>256</v>
      </c>
    </row>
    <row r="864" spans="1:24" x14ac:dyDescent="0.25">
      <c r="A864">
        <v>2023</v>
      </c>
      <c r="B864" s="2">
        <v>45017</v>
      </c>
      <c r="C864" s="2">
        <v>45107</v>
      </c>
      <c r="D864" t="s">
        <v>66</v>
      </c>
      <c r="E864" t="s">
        <v>1989</v>
      </c>
      <c r="F864" s="2">
        <v>45147</v>
      </c>
      <c r="G864" t="s">
        <v>1998</v>
      </c>
      <c r="H864" s="5" t="s">
        <v>239</v>
      </c>
      <c r="I864" t="s">
        <v>253</v>
      </c>
      <c r="J864" t="s">
        <v>250</v>
      </c>
      <c r="K864" s="2">
        <v>45152</v>
      </c>
      <c r="L864" s="10" t="s">
        <v>2477</v>
      </c>
      <c r="M864" s="2">
        <v>45196</v>
      </c>
      <c r="N864" s="10" t="s">
        <v>3724</v>
      </c>
      <c r="O864" t="s">
        <v>68</v>
      </c>
      <c r="P864" s="2">
        <v>45203</v>
      </c>
      <c r="Q864" s="10" t="s">
        <v>3748</v>
      </c>
      <c r="T864" t="s">
        <v>254</v>
      </c>
      <c r="U864" t="s">
        <v>255</v>
      </c>
      <c r="V864" s="2">
        <v>45208</v>
      </c>
      <c r="W864" s="2">
        <v>45110</v>
      </c>
      <c r="X864" s="9" t="s">
        <v>256</v>
      </c>
    </row>
    <row r="865" spans="1:24" x14ac:dyDescent="0.25">
      <c r="A865">
        <v>2023</v>
      </c>
      <c r="B865" s="2">
        <v>45017</v>
      </c>
      <c r="C865" s="2">
        <v>45107</v>
      </c>
      <c r="D865" t="s">
        <v>66</v>
      </c>
      <c r="E865" t="s">
        <v>1990</v>
      </c>
      <c r="F865" s="2">
        <v>45147</v>
      </c>
      <c r="G865" t="s">
        <v>222</v>
      </c>
      <c r="H865" s="5" t="s">
        <v>245</v>
      </c>
      <c r="I865" t="s">
        <v>253</v>
      </c>
      <c r="J865" t="s">
        <v>260</v>
      </c>
      <c r="K865" s="2">
        <v>45152</v>
      </c>
      <c r="L865" s="10" t="s">
        <v>2478</v>
      </c>
      <c r="O865" t="s">
        <v>68</v>
      </c>
      <c r="P865" s="2">
        <v>45147</v>
      </c>
      <c r="T865" t="s">
        <v>254</v>
      </c>
      <c r="U865" t="s">
        <v>255</v>
      </c>
      <c r="V865" s="2">
        <v>45154</v>
      </c>
      <c r="W865" s="2">
        <v>45110</v>
      </c>
      <c r="X865" s="9" t="s">
        <v>256</v>
      </c>
    </row>
    <row r="866" spans="1:24" x14ac:dyDescent="0.25">
      <c r="A866">
        <v>2023</v>
      </c>
      <c r="B866" s="2">
        <v>45017</v>
      </c>
      <c r="C866" s="2">
        <v>45107</v>
      </c>
      <c r="D866" t="s">
        <v>66</v>
      </c>
      <c r="E866" t="s">
        <v>1991</v>
      </c>
      <c r="F866" s="2">
        <v>45147</v>
      </c>
      <c r="G866" t="s">
        <v>234</v>
      </c>
      <c r="H866" s="5" t="s">
        <v>240</v>
      </c>
      <c r="I866" t="s">
        <v>253</v>
      </c>
      <c r="J866" t="s">
        <v>260</v>
      </c>
      <c r="K866" s="2">
        <v>45152</v>
      </c>
      <c r="L866" s="10" t="s">
        <v>2479</v>
      </c>
      <c r="O866" t="s">
        <v>68</v>
      </c>
      <c r="P866" s="2">
        <v>45147</v>
      </c>
      <c r="T866" t="s">
        <v>254</v>
      </c>
      <c r="U866" t="s">
        <v>255</v>
      </c>
      <c r="V866" s="2">
        <v>45154</v>
      </c>
      <c r="W866" s="2">
        <v>45110</v>
      </c>
      <c r="X866" s="9" t="s">
        <v>256</v>
      </c>
    </row>
    <row r="867" spans="1:24" x14ac:dyDescent="0.25">
      <c r="A867">
        <v>2023</v>
      </c>
      <c r="B867" s="2">
        <v>45017</v>
      </c>
      <c r="C867" s="2">
        <v>45107</v>
      </c>
      <c r="D867" t="s">
        <v>66</v>
      </c>
      <c r="E867" t="s">
        <v>1992</v>
      </c>
      <c r="F867" s="2">
        <v>45147</v>
      </c>
      <c r="G867" t="s">
        <v>1199</v>
      </c>
      <c r="H867" s="5" t="s">
        <v>244</v>
      </c>
      <c r="I867" t="s">
        <v>253</v>
      </c>
      <c r="J867" t="s">
        <v>260</v>
      </c>
      <c r="K867" s="2">
        <v>45152</v>
      </c>
      <c r="L867" s="10" t="s">
        <v>2480</v>
      </c>
      <c r="O867" t="s">
        <v>68</v>
      </c>
      <c r="P867" s="2">
        <v>45147</v>
      </c>
      <c r="T867" t="s">
        <v>254</v>
      </c>
      <c r="U867" t="s">
        <v>255</v>
      </c>
      <c r="V867" s="2">
        <v>45154</v>
      </c>
      <c r="W867" s="2">
        <v>45110</v>
      </c>
      <c r="X867" s="9" t="s">
        <v>256</v>
      </c>
    </row>
    <row r="868" spans="1:24" x14ac:dyDescent="0.25">
      <c r="A868">
        <v>2023</v>
      </c>
      <c r="B868" s="2">
        <v>45017</v>
      </c>
      <c r="C868" s="2">
        <v>45107</v>
      </c>
      <c r="D868" t="s">
        <v>66</v>
      </c>
      <c r="E868" t="s">
        <v>1993</v>
      </c>
      <c r="G868" s="3" t="s">
        <v>213</v>
      </c>
      <c r="H868" s="5" t="s">
        <v>245</v>
      </c>
      <c r="I868" t="s">
        <v>258</v>
      </c>
      <c r="J868" t="s">
        <v>257</v>
      </c>
      <c r="O868" t="s">
        <v>68</v>
      </c>
      <c r="T868" t="s">
        <v>254</v>
      </c>
      <c r="U868" t="s">
        <v>255</v>
      </c>
      <c r="V868" s="2">
        <v>45110</v>
      </c>
      <c r="W868" s="2">
        <v>45110</v>
      </c>
      <c r="X868" s="9" t="s">
        <v>2872</v>
      </c>
    </row>
    <row r="869" spans="1:24" x14ac:dyDescent="0.25">
      <c r="A869">
        <v>2023</v>
      </c>
      <c r="B869" s="2">
        <v>45017</v>
      </c>
      <c r="C869" s="2">
        <v>45107</v>
      </c>
      <c r="D869" t="s">
        <v>66</v>
      </c>
      <c r="E869" t="s">
        <v>1994</v>
      </c>
      <c r="F869" s="2">
        <v>45147</v>
      </c>
      <c r="G869" t="s">
        <v>223</v>
      </c>
      <c r="H869" s="5" t="s">
        <v>244</v>
      </c>
      <c r="I869" t="s">
        <v>253</v>
      </c>
      <c r="J869" t="s">
        <v>250</v>
      </c>
      <c r="K869" s="2">
        <v>45152</v>
      </c>
      <c r="L869" s="10" t="s">
        <v>2481</v>
      </c>
      <c r="M869" s="2">
        <v>45183</v>
      </c>
      <c r="N869" s="10" t="s">
        <v>3402</v>
      </c>
      <c r="O869" t="s">
        <v>68</v>
      </c>
      <c r="P869" s="2">
        <v>45189</v>
      </c>
      <c r="Q869" s="10" t="s">
        <v>3383</v>
      </c>
      <c r="T869" t="s">
        <v>254</v>
      </c>
      <c r="U869" t="s">
        <v>255</v>
      </c>
      <c r="V869" s="2">
        <v>45189</v>
      </c>
      <c r="W869" s="2">
        <v>45110</v>
      </c>
      <c r="X869" s="9" t="s">
        <v>256</v>
      </c>
    </row>
    <row r="870" spans="1:24" x14ac:dyDescent="0.25">
      <c r="A870">
        <v>2023</v>
      </c>
      <c r="B870" s="2">
        <v>45017</v>
      </c>
      <c r="C870" s="2">
        <v>45107</v>
      </c>
      <c r="D870" t="s">
        <v>66</v>
      </c>
      <c r="E870" t="s">
        <v>1995</v>
      </c>
      <c r="F870" s="2">
        <v>45147</v>
      </c>
      <c r="G870" t="s">
        <v>1198</v>
      </c>
      <c r="H870" s="5" t="s">
        <v>240</v>
      </c>
      <c r="I870" t="s">
        <v>253</v>
      </c>
      <c r="J870" t="s">
        <v>260</v>
      </c>
      <c r="K870" s="2">
        <v>45152</v>
      </c>
      <c r="L870" s="10" t="s">
        <v>2482</v>
      </c>
      <c r="O870" t="s">
        <v>68</v>
      </c>
      <c r="P870" s="2">
        <v>45147</v>
      </c>
      <c r="T870" t="s">
        <v>254</v>
      </c>
      <c r="U870" t="s">
        <v>255</v>
      </c>
      <c r="V870" s="2">
        <v>45154</v>
      </c>
      <c r="W870" s="2">
        <v>45110</v>
      </c>
      <c r="X870" s="9" t="s">
        <v>256</v>
      </c>
    </row>
    <row r="871" spans="1:24" x14ac:dyDescent="0.25">
      <c r="A871">
        <v>2023</v>
      </c>
      <c r="B871" s="2">
        <v>45017</v>
      </c>
      <c r="C871" s="2">
        <v>45107</v>
      </c>
      <c r="D871" t="s">
        <v>66</v>
      </c>
      <c r="E871" t="s">
        <v>2042</v>
      </c>
      <c r="F871" s="2">
        <v>45154</v>
      </c>
      <c r="G871" t="s">
        <v>237</v>
      </c>
      <c r="H871" s="5" t="s">
        <v>243</v>
      </c>
      <c r="I871" t="s">
        <v>253</v>
      </c>
      <c r="J871" t="s">
        <v>250</v>
      </c>
      <c r="K871" s="2">
        <v>45159</v>
      </c>
      <c r="L871" s="10" t="s">
        <v>2542</v>
      </c>
      <c r="M871" s="2">
        <v>45177</v>
      </c>
      <c r="N871" s="10" t="s">
        <v>2542</v>
      </c>
      <c r="O871" t="s">
        <v>68</v>
      </c>
      <c r="P871" s="2">
        <v>45196</v>
      </c>
      <c r="Q871" s="10" t="s">
        <v>2542</v>
      </c>
      <c r="T871" t="s">
        <v>254</v>
      </c>
      <c r="U871" t="s">
        <v>255</v>
      </c>
      <c r="V871" s="2">
        <v>45198</v>
      </c>
      <c r="W871" s="2">
        <v>45110</v>
      </c>
      <c r="X871" s="9" t="s">
        <v>256</v>
      </c>
    </row>
    <row r="872" spans="1:24" x14ac:dyDescent="0.25">
      <c r="A872">
        <v>2023</v>
      </c>
      <c r="B872" s="2">
        <v>45017</v>
      </c>
      <c r="C872" s="2">
        <v>45107</v>
      </c>
      <c r="D872" t="s">
        <v>66</v>
      </c>
      <c r="E872" t="s">
        <v>2043</v>
      </c>
      <c r="F872" s="2">
        <v>45154</v>
      </c>
      <c r="G872" t="s">
        <v>500</v>
      </c>
      <c r="H872" s="5" t="s">
        <v>243</v>
      </c>
      <c r="I872" t="s">
        <v>253</v>
      </c>
      <c r="J872" t="s">
        <v>262</v>
      </c>
      <c r="K872" s="2">
        <v>45159</v>
      </c>
      <c r="L872" s="10" t="s">
        <v>2543</v>
      </c>
      <c r="M872" s="2">
        <v>45177</v>
      </c>
      <c r="N872" s="10" t="s">
        <v>2543</v>
      </c>
      <c r="O872" t="s">
        <v>68</v>
      </c>
      <c r="P872" s="2">
        <v>45196</v>
      </c>
      <c r="Q872" s="10" t="s">
        <v>2543</v>
      </c>
      <c r="T872" t="s">
        <v>254</v>
      </c>
      <c r="U872" t="s">
        <v>255</v>
      </c>
      <c r="V872" s="2">
        <v>45198</v>
      </c>
      <c r="W872" s="2">
        <v>45110</v>
      </c>
      <c r="X872" s="9" t="s">
        <v>256</v>
      </c>
    </row>
    <row r="873" spans="1:24" x14ac:dyDescent="0.25">
      <c r="A873">
        <v>2023</v>
      </c>
      <c r="B873" s="2">
        <v>45017</v>
      </c>
      <c r="C873" s="2">
        <v>45107</v>
      </c>
      <c r="D873" t="s">
        <v>66</v>
      </c>
      <c r="E873" t="s">
        <v>2044</v>
      </c>
      <c r="F873" s="2">
        <v>45147</v>
      </c>
      <c r="G873" t="s">
        <v>1197</v>
      </c>
      <c r="H873" s="5" t="s">
        <v>240</v>
      </c>
      <c r="I873" t="s">
        <v>253</v>
      </c>
      <c r="J873" t="s">
        <v>262</v>
      </c>
      <c r="K873" s="2">
        <v>45152</v>
      </c>
      <c r="L873" s="10" t="s">
        <v>2483</v>
      </c>
      <c r="M873" s="2">
        <v>45191</v>
      </c>
      <c r="N873" s="10" t="s">
        <v>2483</v>
      </c>
      <c r="O873" t="s">
        <v>68</v>
      </c>
      <c r="P873" s="2">
        <v>45196</v>
      </c>
      <c r="Q873" s="10" t="s">
        <v>2483</v>
      </c>
      <c r="T873" t="s">
        <v>254</v>
      </c>
      <c r="U873" t="s">
        <v>255</v>
      </c>
      <c r="V873" s="2">
        <v>45198</v>
      </c>
      <c r="W873" s="2">
        <v>45110</v>
      </c>
      <c r="X873" s="9" t="s">
        <v>256</v>
      </c>
    </row>
    <row r="874" spans="1:24" x14ac:dyDescent="0.25">
      <c r="A874">
        <v>2023</v>
      </c>
      <c r="B874" s="2">
        <v>45017</v>
      </c>
      <c r="C874" s="2">
        <v>45107</v>
      </c>
      <c r="D874" t="s">
        <v>66</v>
      </c>
      <c r="E874" t="s">
        <v>2045</v>
      </c>
      <c r="F874" s="2">
        <v>45147</v>
      </c>
      <c r="G874" t="s">
        <v>232</v>
      </c>
      <c r="H874" s="5" t="s">
        <v>243</v>
      </c>
      <c r="I874" t="s">
        <v>253</v>
      </c>
      <c r="J874" t="s">
        <v>262</v>
      </c>
      <c r="K874" s="2">
        <v>45152</v>
      </c>
      <c r="L874" s="10" t="s">
        <v>2484</v>
      </c>
      <c r="M874" s="2">
        <v>45166</v>
      </c>
      <c r="N874" s="10" t="s">
        <v>3403</v>
      </c>
      <c r="O874" t="s">
        <v>68</v>
      </c>
      <c r="P874" s="2">
        <v>45189</v>
      </c>
      <c r="Q874" s="10" t="s">
        <v>3384</v>
      </c>
      <c r="T874" t="s">
        <v>254</v>
      </c>
      <c r="U874" t="s">
        <v>255</v>
      </c>
      <c r="V874" s="2">
        <v>45189</v>
      </c>
      <c r="W874" s="2">
        <v>45110</v>
      </c>
      <c r="X874" s="9" t="s">
        <v>256</v>
      </c>
    </row>
    <row r="875" spans="1:24" x14ac:dyDescent="0.25">
      <c r="A875">
        <v>2023</v>
      </c>
      <c r="B875" s="2">
        <v>45017</v>
      </c>
      <c r="C875" s="2">
        <v>45107</v>
      </c>
      <c r="D875" t="s">
        <v>66</v>
      </c>
      <c r="E875" t="s">
        <v>2046</v>
      </c>
      <c r="F875" s="2">
        <v>45147</v>
      </c>
      <c r="G875" t="s">
        <v>224</v>
      </c>
      <c r="H875" s="5" t="s">
        <v>240</v>
      </c>
      <c r="I875" t="s">
        <v>253</v>
      </c>
      <c r="J875" t="s">
        <v>262</v>
      </c>
      <c r="K875" s="2">
        <v>45152</v>
      </c>
      <c r="L875" s="10" t="s">
        <v>2485</v>
      </c>
      <c r="M875" s="2">
        <v>45166</v>
      </c>
      <c r="N875" s="10" t="s">
        <v>3404</v>
      </c>
      <c r="O875" t="s">
        <v>68</v>
      </c>
      <c r="P875" s="2">
        <v>45189</v>
      </c>
      <c r="Q875" s="10" t="s">
        <v>3385</v>
      </c>
      <c r="T875" t="s">
        <v>254</v>
      </c>
      <c r="U875" t="s">
        <v>255</v>
      </c>
      <c r="V875" s="2">
        <v>45189</v>
      </c>
      <c r="W875" s="2">
        <v>45110</v>
      </c>
      <c r="X875" s="9" t="s">
        <v>256</v>
      </c>
    </row>
    <row r="876" spans="1:24" x14ac:dyDescent="0.25">
      <c r="A876">
        <v>2023</v>
      </c>
      <c r="B876" s="2">
        <v>45017</v>
      </c>
      <c r="C876" s="2">
        <v>45107</v>
      </c>
      <c r="D876" t="s">
        <v>66</v>
      </c>
      <c r="E876" t="s">
        <v>2047</v>
      </c>
      <c r="F876" s="2">
        <v>45154</v>
      </c>
      <c r="G876" t="s">
        <v>224</v>
      </c>
      <c r="H876" s="5" t="s">
        <v>240</v>
      </c>
      <c r="I876" t="s">
        <v>253</v>
      </c>
      <c r="J876" t="s">
        <v>250</v>
      </c>
      <c r="K876" s="2">
        <v>45159</v>
      </c>
      <c r="L876" s="10" t="s">
        <v>2544</v>
      </c>
      <c r="M876" s="2">
        <v>45173</v>
      </c>
      <c r="N876" s="10" t="s">
        <v>2544</v>
      </c>
      <c r="O876" t="s">
        <v>68</v>
      </c>
      <c r="P876" s="2">
        <v>45196</v>
      </c>
      <c r="Q876" s="10" t="s">
        <v>2544</v>
      </c>
      <c r="T876" t="s">
        <v>254</v>
      </c>
      <c r="U876" t="s">
        <v>255</v>
      </c>
      <c r="V876" s="2">
        <v>45198</v>
      </c>
      <c r="W876" s="2">
        <v>45110</v>
      </c>
      <c r="X876" s="9" t="s">
        <v>256</v>
      </c>
    </row>
    <row r="877" spans="1:24" x14ac:dyDescent="0.25">
      <c r="A877">
        <v>2023</v>
      </c>
      <c r="B877" s="2">
        <v>45017</v>
      </c>
      <c r="C877" s="2">
        <v>45107</v>
      </c>
      <c r="D877" t="s">
        <v>66</v>
      </c>
      <c r="E877" t="s">
        <v>2048</v>
      </c>
      <c r="F877" s="2">
        <v>45154</v>
      </c>
      <c r="G877" t="s">
        <v>224</v>
      </c>
      <c r="H877" s="5" t="s">
        <v>239</v>
      </c>
      <c r="I877" t="s">
        <v>253</v>
      </c>
      <c r="J877" t="s">
        <v>250</v>
      </c>
      <c r="K877" s="2">
        <v>45159</v>
      </c>
      <c r="L877" s="10" t="s">
        <v>2545</v>
      </c>
      <c r="O877" t="s">
        <v>68</v>
      </c>
      <c r="T877" t="s">
        <v>254</v>
      </c>
      <c r="U877" t="s">
        <v>255</v>
      </c>
      <c r="V877" s="2">
        <v>45160</v>
      </c>
      <c r="W877" s="2">
        <v>45110</v>
      </c>
      <c r="X877" s="9" t="s">
        <v>256</v>
      </c>
    </row>
    <row r="878" spans="1:24" x14ac:dyDescent="0.25">
      <c r="A878">
        <v>2023</v>
      </c>
      <c r="B878" s="2">
        <v>45017</v>
      </c>
      <c r="C878" s="2">
        <v>45107</v>
      </c>
      <c r="D878" t="s">
        <v>66</v>
      </c>
      <c r="E878" t="s">
        <v>2049</v>
      </c>
      <c r="F878" s="2">
        <v>45154</v>
      </c>
      <c r="G878" t="s">
        <v>205</v>
      </c>
      <c r="H878" s="5" t="s">
        <v>245</v>
      </c>
      <c r="I878" t="s">
        <v>253</v>
      </c>
      <c r="J878" t="s">
        <v>262</v>
      </c>
      <c r="K878" s="2">
        <v>45159</v>
      </c>
      <c r="L878" s="10" t="s">
        <v>2546</v>
      </c>
      <c r="M878" s="2">
        <v>45183</v>
      </c>
      <c r="N878" s="10" t="s">
        <v>2546</v>
      </c>
      <c r="O878" t="s">
        <v>68</v>
      </c>
      <c r="P878" s="2">
        <v>45196</v>
      </c>
      <c r="Q878" s="10" t="s">
        <v>2546</v>
      </c>
      <c r="T878" t="s">
        <v>254</v>
      </c>
      <c r="U878" t="s">
        <v>255</v>
      </c>
      <c r="V878" s="2">
        <v>45198</v>
      </c>
      <c r="W878" s="2">
        <v>45110</v>
      </c>
      <c r="X878" s="9" t="s">
        <v>256</v>
      </c>
    </row>
    <row r="879" spans="1:24" x14ac:dyDescent="0.25">
      <c r="A879">
        <v>2023</v>
      </c>
      <c r="B879" s="2">
        <v>45017</v>
      </c>
      <c r="C879" s="2">
        <v>45107</v>
      </c>
      <c r="D879" t="s">
        <v>66</v>
      </c>
      <c r="E879" t="s">
        <v>2050</v>
      </c>
      <c r="F879" s="2">
        <v>45154</v>
      </c>
      <c r="G879" t="s">
        <v>490</v>
      </c>
      <c r="H879" s="6" t="s">
        <v>242</v>
      </c>
      <c r="I879" t="s">
        <v>253</v>
      </c>
      <c r="J879" t="s">
        <v>250</v>
      </c>
      <c r="K879" s="2">
        <v>45159</v>
      </c>
      <c r="L879" s="10" t="s">
        <v>2547</v>
      </c>
      <c r="M879" s="2">
        <v>45176</v>
      </c>
      <c r="N879" s="10" t="s">
        <v>2547</v>
      </c>
      <c r="O879" t="s">
        <v>68</v>
      </c>
      <c r="P879" s="2">
        <v>45196</v>
      </c>
      <c r="Q879" s="10" t="s">
        <v>2547</v>
      </c>
      <c r="T879" t="s">
        <v>254</v>
      </c>
      <c r="U879" t="s">
        <v>255</v>
      </c>
      <c r="V879" s="2">
        <v>45198</v>
      </c>
      <c r="W879" s="2">
        <v>45110</v>
      </c>
      <c r="X879" s="9" t="s">
        <v>256</v>
      </c>
    </row>
    <row r="880" spans="1:24" x14ac:dyDescent="0.25">
      <c r="A880">
        <v>2023</v>
      </c>
      <c r="B880" s="2">
        <v>45017</v>
      </c>
      <c r="C880" s="2">
        <v>45107</v>
      </c>
      <c r="D880" t="s">
        <v>66</v>
      </c>
      <c r="E880" t="s">
        <v>2051</v>
      </c>
      <c r="F880" s="2">
        <v>45154</v>
      </c>
      <c r="G880" t="s">
        <v>219</v>
      </c>
      <c r="H880" s="5" t="s">
        <v>240</v>
      </c>
      <c r="I880" t="s">
        <v>253</v>
      </c>
      <c r="J880" t="s">
        <v>260</v>
      </c>
      <c r="K880" s="2">
        <v>45159</v>
      </c>
      <c r="L880" s="10" t="s">
        <v>2548</v>
      </c>
      <c r="O880" t="s">
        <v>68</v>
      </c>
      <c r="P880" s="2">
        <v>45154</v>
      </c>
      <c r="T880" t="s">
        <v>254</v>
      </c>
      <c r="U880" t="s">
        <v>255</v>
      </c>
      <c r="V880" s="2">
        <v>45160</v>
      </c>
      <c r="W880" s="2">
        <v>45110</v>
      </c>
      <c r="X880" s="9" t="s">
        <v>256</v>
      </c>
    </row>
    <row r="881" spans="1:24" x14ac:dyDescent="0.25">
      <c r="A881">
        <v>2023</v>
      </c>
      <c r="B881" s="2">
        <v>45017</v>
      </c>
      <c r="C881" s="2">
        <v>45107</v>
      </c>
      <c r="D881" t="s">
        <v>66</v>
      </c>
      <c r="E881" t="s">
        <v>2052</v>
      </c>
      <c r="F881" s="2">
        <v>45154</v>
      </c>
      <c r="G881" t="s">
        <v>215</v>
      </c>
      <c r="H881" s="5" t="s">
        <v>240</v>
      </c>
      <c r="I881" t="s">
        <v>253</v>
      </c>
      <c r="J881" t="s">
        <v>262</v>
      </c>
      <c r="K881" s="2">
        <v>45159</v>
      </c>
      <c r="L881" s="10" t="s">
        <v>2549</v>
      </c>
      <c r="M881" s="2">
        <v>45194</v>
      </c>
      <c r="N881" s="10" t="s">
        <v>3725</v>
      </c>
      <c r="O881" t="s">
        <v>68</v>
      </c>
      <c r="P881" s="2">
        <v>45203</v>
      </c>
      <c r="Q881" s="10" t="s">
        <v>3749</v>
      </c>
      <c r="T881" t="s">
        <v>254</v>
      </c>
      <c r="U881" t="s">
        <v>255</v>
      </c>
      <c r="V881" s="2">
        <v>45208</v>
      </c>
      <c r="W881" s="2">
        <v>45110</v>
      </c>
      <c r="X881" s="9" t="s">
        <v>256</v>
      </c>
    </row>
    <row r="882" spans="1:24" x14ac:dyDescent="0.25">
      <c r="A882">
        <v>2023</v>
      </c>
      <c r="B882" s="2">
        <v>45017</v>
      </c>
      <c r="C882" s="2">
        <v>45107</v>
      </c>
      <c r="D882" t="s">
        <v>66</v>
      </c>
      <c r="E882" t="s">
        <v>2053</v>
      </c>
      <c r="F882" s="2">
        <v>45154</v>
      </c>
      <c r="G882" t="s">
        <v>222</v>
      </c>
      <c r="H882" s="5" t="s">
        <v>240</v>
      </c>
      <c r="I882" t="s">
        <v>253</v>
      </c>
      <c r="J882" t="s">
        <v>262</v>
      </c>
      <c r="K882" s="2">
        <v>45159</v>
      </c>
      <c r="L882" s="10" t="s">
        <v>2550</v>
      </c>
      <c r="M882" s="2">
        <v>45173</v>
      </c>
      <c r="N882" s="10" t="s">
        <v>2550</v>
      </c>
      <c r="O882" t="s">
        <v>68</v>
      </c>
      <c r="P882" s="2">
        <v>45196</v>
      </c>
      <c r="Q882" s="10" t="s">
        <v>2550</v>
      </c>
      <c r="T882" t="s">
        <v>254</v>
      </c>
      <c r="U882" t="s">
        <v>255</v>
      </c>
      <c r="V882" s="2">
        <v>45198</v>
      </c>
      <c r="W882" s="2">
        <v>45110</v>
      </c>
      <c r="X882" s="9" t="s">
        <v>256</v>
      </c>
    </row>
    <row r="883" spans="1:24" x14ac:dyDescent="0.25">
      <c r="A883">
        <v>2023</v>
      </c>
      <c r="B883" s="2">
        <v>45017</v>
      </c>
      <c r="C883" s="2">
        <v>45107</v>
      </c>
      <c r="D883" t="s">
        <v>66</v>
      </c>
      <c r="E883" t="s">
        <v>2054</v>
      </c>
      <c r="F883" s="2">
        <v>45154</v>
      </c>
      <c r="G883" t="s">
        <v>218</v>
      </c>
      <c r="H883" s="5" t="s">
        <v>244</v>
      </c>
      <c r="I883" t="s">
        <v>253</v>
      </c>
      <c r="J883" t="s">
        <v>261</v>
      </c>
      <c r="K883" s="2">
        <v>45159</v>
      </c>
      <c r="L883" s="10" t="s">
        <v>2551</v>
      </c>
      <c r="O883" t="s">
        <v>68</v>
      </c>
      <c r="P883" s="2">
        <v>45154</v>
      </c>
      <c r="T883" t="s">
        <v>254</v>
      </c>
      <c r="U883" t="s">
        <v>255</v>
      </c>
      <c r="V883" s="2">
        <v>45160</v>
      </c>
      <c r="W883" s="2">
        <v>45110</v>
      </c>
      <c r="X883" s="9" t="s">
        <v>256</v>
      </c>
    </row>
    <row r="884" spans="1:24" x14ac:dyDescent="0.25">
      <c r="A884">
        <v>2023</v>
      </c>
      <c r="B884" s="2">
        <v>45017</v>
      </c>
      <c r="C884" s="2">
        <v>45107</v>
      </c>
      <c r="D884" t="s">
        <v>66</v>
      </c>
      <c r="E884" t="s">
        <v>2055</v>
      </c>
      <c r="F884" s="2">
        <v>45147</v>
      </c>
      <c r="G884" t="s">
        <v>205</v>
      </c>
      <c r="H884" s="5" t="s">
        <v>240</v>
      </c>
      <c r="I884" t="s">
        <v>253</v>
      </c>
      <c r="J884" t="s">
        <v>250</v>
      </c>
      <c r="K884" s="2">
        <v>45152</v>
      </c>
      <c r="L884" s="10" t="s">
        <v>2486</v>
      </c>
      <c r="M884" s="2">
        <v>45161</v>
      </c>
      <c r="N884" s="10" t="s">
        <v>3405</v>
      </c>
      <c r="O884" t="s">
        <v>68</v>
      </c>
      <c r="P884" s="2">
        <v>45189</v>
      </c>
      <c r="Q884" s="10" t="s">
        <v>3386</v>
      </c>
      <c r="T884" t="s">
        <v>254</v>
      </c>
      <c r="U884" t="s">
        <v>255</v>
      </c>
      <c r="V884" s="2">
        <v>45189</v>
      </c>
      <c r="W884" s="2">
        <v>45110</v>
      </c>
      <c r="X884" s="9" t="s">
        <v>256</v>
      </c>
    </row>
    <row r="885" spans="1:24" x14ac:dyDescent="0.25">
      <c r="A885">
        <v>2023</v>
      </c>
      <c r="B885" s="2">
        <v>45017</v>
      </c>
      <c r="C885" s="2">
        <v>45107</v>
      </c>
      <c r="D885" t="s">
        <v>66</v>
      </c>
      <c r="E885" t="s">
        <v>2056</v>
      </c>
      <c r="F885" s="2">
        <v>45147</v>
      </c>
      <c r="G885" t="s">
        <v>222</v>
      </c>
      <c r="H885" s="5" t="s">
        <v>240</v>
      </c>
      <c r="I885" t="s">
        <v>253</v>
      </c>
      <c r="J885" t="s">
        <v>260</v>
      </c>
      <c r="K885" s="2">
        <v>45152</v>
      </c>
      <c r="L885" s="10" t="s">
        <v>2487</v>
      </c>
      <c r="O885" t="s">
        <v>68</v>
      </c>
      <c r="P885" s="2">
        <v>45147</v>
      </c>
      <c r="T885" t="s">
        <v>254</v>
      </c>
      <c r="U885" t="s">
        <v>255</v>
      </c>
      <c r="V885" s="2">
        <v>45154</v>
      </c>
      <c r="W885" s="2">
        <v>45110</v>
      </c>
      <c r="X885" s="9" t="s">
        <v>256</v>
      </c>
    </row>
    <row r="886" spans="1:24" x14ac:dyDescent="0.25">
      <c r="A886">
        <v>2023</v>
      </c>
      <c r="B886" s="2">
        <v>45017</v>
      </c>
      <c r="C886" s="2">
        <v>45107</v>
      </c>
      <c r="D886" t="s">
        <v>66</v>
      </c>
      <c r="E886" t="s">
        <v>2057</v>
      </c>
      <c r="F886" s="2">
        <v>45147</v>
      </c>
      <c r="G886" t="s">
        <v>1198</v>
      </c>
      <c r="H886" s="5" t="s">
        <v>245</v>
      </c>
      <c r="I886" t="s">
        <v>253</v>
      </c>
      <c r="J886" t="s">
        <v>260</v>
      </c>
      <c r="K886" s="2">
        <v>45152</v>
      </c>
      <c r="L886" s="10" t="s">
        <v>2488</v>
      </c>
      <c r="O886" t="s">
        <v>68</v>
      </c>
      <c r="P886" s="2">
        <v>45147</v>
      </c>
      <c r="T886" t="s">
        <v>254</v>
      </c>
      <c r="U886" t="s">
        <v>255</v>
      </c>
      <c r="V886" s="2">
        <v>45154</v>
      </c>
      <c r="W886" s="2">
        <v>45110</v>
      </c>
      <c r="X886" s="9" t="s">
        <v>256</v>
      </c>
    </row>
    <row r="887" spans="1:24" x14ac:dyDescent="0.25">
      <c r="A887">
        <v>2023</v>
      </c>
      <c r="B887" s="2">
        <v>45017</v>
      </c>
      <c r="C887" s="2">
        <v>45107</v>
      </c>
      <c r="D887" t="s">
        <v>66</v>
      </c>
      <c r="E887" t="s">
        <v>2058</v>
      </c>
      <c r="F887" s="2">
        <v>45154</v>
      </c>
      <c r="G887" t="s">
        <v>225</v>
      </c>
      <c r="H887" s="5" t="s">
        <v>243</v>
      </c>
      <c r="I887" t="s">
        <v>253</v>
      </c>
      <c r="J887" t="s">
        <v>262</v>
      </c>
      <c r="K887" s="2">
        <v>45159</v>
      </c>
      <c r="L887" s="10" t="s">
        <v>2552</v>
      </c>
      <c r="M887" s="2">
        <v>45176</v>
      </c>
      <c r="N887" s="10" t="s">
        <v>2552</v>
      </c>
      <c r="O887" t="s">
        <v>68</v>
      </c>
      <c r="P887" s="2">
        <v>45196</v>
      </c>
      <c r="Q887" s="10" t="s">
        <v>2552</v>
      </c>
      <c r="T887" t="s">
        <v>254</v>
      </c>
      <c r="U887" t="s">
        <v>255</v>
      </c>
      <c r="V887" s="2">
        <v>45198</v>
      </c>
      <c r="W887" s="2">
        <v>45110</v>
      </c>
      <c r="X887" s="9" t="s">
        <v>256</v>
      </c>
    </row>
    <row r="888" spans="1:24" x14ac:dyDescent="0.25">
      <c r="A888">
        <v>2023</v>
      </c>
      <c r="B888" s="2">
        <v>45017</v>
      </c>
      <c r="C888" s="2">
        <v>45107</v>
      </c>
      <c r="D888" t="s">
        <v>66</v>
      </c>
      <c r="E888" t="s">
        <v>2059</v>
      </c>
      <c r="F888" s="2">
        <v>45147</v>
      </c>
      <c r="G888" t="s">
        <v>206</v>
      </c>
      <c r="H888" s="5" t="s">
        <v>243</v>
      </c>
      <c r="I888" t="s">
        <v>253</v>
      </c>
      <c r="J888" t="s">
        <v>260</v>
      </c>
      <c r="K888" s="2">
        <v>45152</v>
      </c>
      <c r="L888" s="10" t="s">
        <v>2489</v>
      </c>
      <c r="O888" t="s">
        <v>68</v>
      </c>
      <c r="P888" s="2">
        <v>45147</v>
      </c>
      <c r="T888" t="s">
        <v>254</v>
      </c>
      <c r="U888" t="s">
        <v>255</v>
      </c>
      <c r="V888" s="2">
        <v>45154</v>
      </c>
      <c r="W888" s="2">
        <v>45110</v>
      </c>
      <c r="X888" s="9" t="s">
        <v>256</v>
      </c>
    </row>
    <row r="889" spans="1:24" x14ac:dyDescent="0.25">
      <c r="A889">
        <v>2023</v>
      </c>
      <c r="B889" s="2">
        <v>45017</v>
      </c>
      <c r="C889" s="2">
        <v>45107</v>
      </c>
      <c r="D889" t="s">
        <v>66</v>
      </c>
      <c r="E889" t="s">
        <v>2060</v>
      </c>
      <c r="F889" s="2">
        <v>45154</v>
      </c>
      <c r="G889" t="s">
        <v>222</v>
      </c>
      <c r="H889" s="5" t="s">
        <v>244</v>
      </c>
      <c r="I889" t="s">
        <v>253</v>
      </c>
      <c r="J889" t="s">
        <v>260</v>
      </c>
      <c r="K889" s="2">
        <v>45159</v>
      </c>
      <c r="L889" s="10" t="s">
        <v>2553</v>
      </c>
      <c r="O889" t="s">
        <v>68</v>
      </c>
      <c r="P889" s="2">
        <v>45154</v>
      </c>
      <c r="T889" t="s">
        <v>254</v>
      </c>
      <c r="U889" t="s">
        <v>255</v>
      </c>
      <c r="V889" s="2">
        <v>45160</v>
      </c>
      <c r="W889" s="2">
        <v>45110</v>
      </c>
      <c r="X889" s="9" t="s">
        <v>256</v>
      </c>
    </row>
    <row r="890" spans="1:24" x14ac:dyDescent="0.25">
      <c r="A890">
        <v>2023</v>
      </c>
      <c r="B890" s="2">
        <v>45017</v>
      </c>
      <c r="C890" s="2">
        <v>45107</v>
      </c>
      <c r="D890" t="s">
        <v>66</v>
      </c>
      <c r="E890" t="s">
        <v>2061</v>
      </c>
      <c r="F890" s="2">
        <v>45154</v>
      </c>
      <c r="G890" t="s">
        <v>220</v>
      </c>
      <c r="H890" s="5" t="s">
        <v>245</v>
      </c>
      <c r="I890" t="s">
        <v>253</v>
      </c>
      <c r="J890" t="s">
        <v>262</v>
      </c>
      <c r="K890" s="2">
        <v>45159</v>
      </c>
      <c r="L890" s="10" t="s">
        <v>2554</v>
      </c>
      <c r="M890" s="2">
        <v>45162</v>
      </c>
      <c r="N890" s="10" t="s">
        <v>2554</v>
      </c>
      <c r="O890" t="s">
        <v>68</v>
      </c>
      <c r="P890" s="2">
        <v>45196</v>
      </c>
      <c r="Q890" s="10" t="s">
        <v>2554</v>
      </c>
      <c r="T890" t="s">
        <v>254</v>
      </c>
      <c r="U890" t="s">
        <v>255</v>
      </c>
      <c r="V890" s="2">
        <v>45198</v>
      </c>
      <c r="W890" s="2">
        <v>45110</v>
      </c>
      <c r="X890" s="9" t="s">
        <v>256</v>
      </c>
    </row>
    <row r="891" spans="1:24" x14ac:dyDescent="0.25">
      <c r="A891">
        <v>2023</v>
      </c>
      <c r="B891" s="2">
        <v>45017</v>
      </c>
      <c r="C891" s="2">
        <v>45107</v>
      </c>
      <c r="D891" t="s">
        <v>66</v>
      </c>
      <c r="E891" t="s">
        <v>2062</v>
      </c>
      <c r="F891" s="2">
        <v>45154</v>
      </c>
      <c r="G891" t="s">
        <v>205</v>
      </c>
      <c r="H891" s="5" t="s">
        <v>245</v>
      </c>
      <c r="I891" t="s">
        <v>253</v>
      </c>
      <c r="J891" t="s">
        <v>262</v>
      </c>
      <c r="K891" s="2">
        <v>45159</v>
      </c>
      <c r="L891" s="10" t="s">
        <v>2555</v>
      </c>
      <c r="M891" s="2">
        <v>45173</v>
      </c>
      <c r="N891" s="10" t="s">
        <v>2555</v>
      </c>
      <c r="O891" t="s">
        <v>68</v>
      </c>
      <c r="P891" s="2">
        <v>45196</v>
      </c>
      <c r="Q891" s="10" t="s">
        <v>2555</v>
      </c>
      <c r="T891" t="s">
        <v>254</v>
      </c>
      <c r="U891" t="s">
        <v>255</v>
      </c>
      <c r="V891" s="2">
        <v>45198</v>
      </c>
      <c r="W891" s="2">
        <v>45110</v>
      </c>
      <c r="X891" s="9" t="s">
        <v>256</v>
      </c>
    </row>
    <row r="892" spans="1:24" x14ac:dyDescent="0.25">
      <c r="A892">
        <v>2023</v>
      </c>
      <c r="B892" s="2">
        <v>45017</v>
      </c>
      <c r="C892" s="2">
        <v>45107</v>
      </c>
      <c r="D892" t="s">
        <v>66</v>
      </c>
      <c r="E892" t="s">
        <v>2063</v>
      </c>
      <c r="F892" s="2">
        <v>45154</v>
      </c>
      <c r="G892" t="s">
        <v>229</v>
      </c>
      <c r="H892" s="5" t="s">
        <v>249</v>
      </c>
      <c r="I892" t="s">
        <v>253</v>
      </c>
      <c r="J892" t="s">
        <v>261</v>
      </c>
      <c r="K892" s="2">
        <v>45159</v>
      </c>
      <c r="L892" s="10" t="s">
        <v>2556</v>
      </c>
      <c r="O892" t="s">
        <v>68</v>
      </c>
      <c r="P892" s="2">
        <v>45154</v>
      </c>
      <c r="T892" t="s">
        <v>254</v>
      </c>
      <c r="U892" t="s">
        <v>255</v>
      </c>
      <c r="V892" s="2">
        <v>45160</v>
      </c>
      <c r="W892" s="2">
        <v>45110</v>
      </c>
      <c r="X892" s="9" t="s">
        <v>256</v>
      </c>
    </row>
    <row r="893" spans="1:24" x14ac:dyDescent="0.25">
      <c r="A893">
        <v>2023</v>
      </c>
      <c r="B893" s="2">
        <v>45017</v>
      </c>
      <c r="C893" s="2">
        <v>45107</v>
      </c>
      <c r="D893" t="s">
        <v>66</v>
      </c>
      <c r="E893" t="s">
        <v>2064</v>
      </c>
      <c r="F893" s="2">
        <v>45154</v>
      </c>
      <c r="G893" t="s">
        <v>229</v>
      </c>
      <c r="H893" s="5" t="s">
        <v>245</v>
      </c>
      <c r="I893" t="s">
        <v>253</v>
      </c>
      <c r="J893" t="s">
        <v>262</v>
      </c>
      <c r="K893" s="2">
        <v>45159</v>
      </c>
      <c r="L893" s="10" t="s">
        <v>2557</v>
      </c>
      <c r="M893" s="2">
        <v>45194</v>
      </c>
      <c r="N893" s="10" t="s">
        <v>3726</v>
      </c>
      <c r="O893" t="s">
        <v>68</v>
      </c>
      <c r="P893" s="2">
        <v>45203</v>
      </c>
      <c r="Q893" s="10" t="s">
        <v>3750</v>
      </c>
      <c r="T893" t="s">
        <v>254</v>
      </c>
      <c r="U893" t="s">
        <v>255</v>
      </c>
      <c r="V893" s="2">
        <v>45208</v>
      </c>
      <c r="W893" s="2">
        <v>45110</v>
      </c>
      <c r="X893" s="9" t="s">
        <v>256</v>
      </c>
    </row>
    <row r="894" spans="1:24" x14ac:dyDescent="0.25">
      <c r="A894">
        <v>2023</v>
      </c>
      <c r="B894" s="2">
        <v>45017</v>
      </c>
      <c r="C894" s="2">
        <v>45107</v>
      </c>
      <c r="D894" t="s">
        <v>66</v>
      </c>
      <c r="E894" t="s">
        <v>2065</v>
      </c>
      <c r="F894" s="2">
        <v>45154</v>
      </c>
      <c r="G894" s="3" t="s">
        <v>213</v>
      </c>
      <c r="H894" s="5" t="s">
        <v>240</v>
      </c>
      <c r="I894" t="s">
        <v>253</v>
      </c>
      <c r="J894" t="s">
        <v>260</v>
      </c>
      <c r="K894" s="2">
        <v>45159</v>
      </c>
      <c r="L894" s="10" t="s">
        <v>2558</v>
      </c>
      <c r="O894" t="s">
        <v>68</v>
      </c>
      <c r="P894" s="2">
        <v>45154</v>
      </c>
      <c r="T894" t="s">
        <v>254</v>
      </c>
      <c r="U894" t="s">
        <v>255</v>
      </c>
      <c r="V894" s="2">
        <v>45160</v>
      </c>
      <c r="W894" s="2">
        <v>45110</v>
      </c>
      <c r="X894" s="9" t="s">
        <v>256</v>
      </c>
    </row>
    <row r="895" spans="1:24" x14ac:dyDescent="0.25">
      <c r="A895">
        <v>2023</v>
      </c>
      <c r="B895" s="2">
        <v>45017</v>
      </c>
      <c r="C895" s="2">
        <v>45107</v>
      </c>
      <c r="D895" t="s">
        <v>66</v>
      </c>
      <c r="E895" t="s">
        <v>2066</v>
      </c>
      <c r="G895" t="s">
        <v>209</v>
      </c>
      <c r="H895" s="5" t="s">
        <v>240</v>
      </c>
      <c r="I895" t="s">
        <v>258</v>
      </c>
      <c r="J895" t="s">
        <v>257</v>
      </c>
      <c r="O895" t="s">
        <v>68</v>
      </c>
      <c r="T895" t="s">
        <v>254</v>
      </c>
      <c r="U895" t="s">
        <v>255</v>
      </c>
      <c r="V895" s="2">
        <v>45110</v>
      </c>
      <c r="W895" s="2">
        <v>45110</v>
      </c>
      <c r="X895" s="9" t="s">
        <v>2872</v>
      </c>
    </row>
    <row r="896" spans="1:24" x14ac:dyDescent="0.25">
      <c r="A896">
        <v>2023</v>
      </c>
      <c r="B896" s="2">
        <v>45017</v>
      </c>
      <c r="C896" s="2">
        <v>45107</v>
      </c>
      <c r="D896" t="s">
        <v>66</v>
      </c>
      <c r="E896" t="s">
        <v>2067</v>
      </c>
      <c r="G896" t="s">
        <v>209</v>
      </c>
      <c r="H896" s="5" t="s">
        <v>240</v>
      </c>
      <c r="I896" t="s">
        <v>258</v>
      </c>
      <c r="J896" t="s">
        <v>257</v>
      </c>
      <c r="O896" t="s">
        <v>68</v>
      </c>
      <c r="T896" t="s">
        <v>254</v>
      </c>
      <c r="U896" t="s">
        <v>255</v>
      </c>
      <c r="V896" s="2">
        <v>45110</v>
      </c>
      <c r="W896" s="2">
        <v>45110</v>
      </c>
      <c r="X896" s="9" t="s">
        <v>2872</v>
      </c>
    </row>
    <row r="897" spans="1:24" x14ac:dyDescent="0.25">
      <c r="A897">
        <v>2023</v>
      </c>
      <c r="B897" s="2">
        <v>45017</v>
      </c>
      <c r="C897" s="2">
        <v>45107</v>
      </c>
      <c r="D897" t="s">
        <v>66</v>
      </c>
      <c r="E897" t="s">
        <v>2068</v>
      </c>
      <c r="F897" s="2">
        <v>45154</v>
      </c>
      <c r="G897" s="3" t="s">
        <v>213</v>
      </c>
      <c r="H897" s="5" t="s">
        <v>245</v>
      </c>
      <c r="I897" t="s">
        <v>253</v>
      </c>
      <c r="J897" t="s">
        <v>260</v>
      </c>
      <c r="K897" s="2">
        <v>45159</v>
      </c>
      <c r="L897" s="10" t="s">
        <v>2559</v>
      </c>
      <c r="O897" t="s">
        <v>68</v>
      </c>
      <c r="P897" s="2">
        <v>45154</v>
      </c>
      <c r="T897" t="s">
        <v>254</v>
      </c>
      <c r="U897" t="s">
        <v>255</v>
      </c>
      <c r="V897" s="2">
        <v>45160</v>
      </c>
      <c r="W897" s="2">
        <v>45110</v>
      </c>
      <c r="X897" s="9" t="s">
        <v>256</v>
      </c>
    </row>
    <row r="898" spans="1:24" x14ac:dyDescent="0.25">
      <c r="A898">
        <v>2023</v>
      </c>
      <c r="B898" s="2">
        <v>45017</v>
      </c>
      <c r="C898" s="2">
        <v>45107</v>
      </c>
      <c r="D898" t="s">
        <v>66</v>
      </c>
      <c r="E898" t="s">
        <v>2069</v>
      </c>
      <c r="F898" s="2">
        <v>45154</v>
      </c>
      <c r="G898" t="s">
        <v>229</v>
      </c>
      <c r="H898" s="5" t="s">
        <v>245</v>
      </c>
      <c r="I898" t="s">
        <v>253</v>
      </c>
      <c r="J898" t="s">
        <v>260</v>
      </c>
      <c r="K898" s="2">
        <v>45159</v>
      </c>
      <c r="L898" s="10" t="s">
        <v>2560</v>
      </c>
      <c r="O898" t="s">
        <v>68</v>
      </c>
      <c r="P898" s="2">
        <v>45154</v>
      </c>
      <c r="T898" t="s">
        <v>254</v>
      </c>
      <c r="U898" t="s">
        <v>255</v>
      </c>
      <c r="V898" s="2">
        <v>45160</v>
      </c>
      <c r="W898" s="2">
        <v>45110</v>
      </c>
      <c r="X898" s="9" t="s">
        <v>256</v>
      </c>
    </row>
    <row r="899" spans="1:24" x14ac:dyDescent="0.25">
      <c r="A899">
        <v>2023</v>
      </c>
      <c r="B899" s="2">
        <v>45017</v>
      </c>
      <c r="C899" s="2">
        <v>45107</v>
      </c>
      <c r="D899" t="s">
        <v>66</v>
      </c>
      <c r="E899" t="s">
        <v>2070</v>
      </c>
      <c r="F899" s="2">
        <v>45154</v>
      </c>
      <c r="G899" t="s">
        <v>229</v>
      </c>
      <c r="H899" s="5" t="s">
        <v>241</v>
      </c>
      <c r="I899" t="s">
        <v>253</v>
      </c>
      <c r="J899" t="s">
        <v>250</v>
      </c>
      <c r="K899" s="2">
        <v>45159</v>
      </c>
      <c r="L899" s="10" t="s">
        <v>2561</v>
      </c>
      <c r="M899" s="2">
        <v>45189</v>
      </c>
      <c r="N899" s="10" t="s">
        <v>2561</v>
      </c>
      <c r="O899" t="s">
        <v>68</v>
      </c>
      <c r="P899" s="2">
        <v>45196</v>
      </c>
      <c r="Q899" s="10" t="s">
        <v>2561</v>
      </c>
      <c r="T899" t="s">
        <v>254</v>
      </c>
      <c r="U899" t="s">
        <v>255</v>
      </c>
      <c r="V899" s="2">
        <v>45198</v>
      </c>
      <c r="W899" s="2">
        <v>45110</v>
      </c>
      <c r="X899" s="9" t="s">
        <v>256</v>
      </c>
    </row>
    <row r="900" spans="1:24" x14ac:dyDescent="0.25">
      <c r="A900">
        <v>2023</v>
      </c>
      <c r="B900" s="2">
        <v>45017</v>
      </c>
      <c r="C900" s="2">
        <v>45107</v>
      </c>
      <c r="D900" t="s">
        <v>66</v>
      </c>
      <c r="E900" t="s">
        <v>2071</v>
      </c>
      <c r="F900" s="2">
        <v>45147</v>
      </c>
      <c r="G900" t="s">
        <v>229</v>
      </c>
      <c r="H900" s="5" t="s">
        <v>241</v>
      </c>
      <c r="I900" t="s">
        <v>253</v>
      </c>
      <c r="J900" t="s">
        <v>250</v>
      </c>
      <c r="K900" s="2">
        <v>45152</v>
      </c>
      <c r="L900" s="10" t="s">
        <v>2490</v>
      </c>
      <c r="M900" s="2">
        <v>45183</v>
      </c>
      <c r="N900" s="10" t="s">
        <v>3406</v>
      </c>
      <c r="O900" t="s">
        <v>68</v>
      </c>
      <c r="P900" s="2">
        <v>45189</v>
      </c>
      <c r="Q900" s="10" t="s">
        <v>3387</v>
      </c>
      <c r="T900" t="s">
        <v>254</v>
      </c>
      <c r="U900" t="s">
        <v>255</v>
      </c>
      <c r="V900" s="2">
        <v>45189</v>
      </c>
      <c r="W900" s="2">
        <v>45110</v>
      </c>
      <c r="X900" s="9" t="s">
        <v>256</v>
      </c>
    </row>
    <row r="901" spans="1:24" x14ac:dyDescent="0.25">
      <c r="A901">
        <v>2023</v>
      </c>
      <c r="B901" s="2">
        <v>45017</v>
      </c>
      <c r="C901" s="2">
        <v>45107</v>
      </c>
      <c r="D901" t="s">
        <v>66</v>
      </c>
      <c r="E901" t="s">
        <v>2072</v>
      </c>
      <c r="F901" s="2">
        <v>45147</v>
      </c>
      <c r="G901" t="s">
        <v>205</v>
      </c>
      <c r="H901" s="5" t="s">
        <v>245</v>
      </c>
      <c r="I901" t="s">
        <v>253</v>
      </c>
      <c r="J901" t="s">
        <v>260</v>
      </c>
      <c r="K901" s="2">
        <v>45152</v>
      </c>
      <c r="L901" s="10" t="s">
        <v>2491</v>
      </c>
      <c r="O901" t="s">
        <v>68</v>
      </c>
      <c r="P901" s="2">
        <v>45147</v>
      </c>
      <c r="T901" t="s">
        <v>254</v>
      </c>
      <c r="U901" t="s">
        <v>255</v>
      </c>
      <c r="V901" s="2">
        <v>45154</v>
      </c>
      <c r="W901" s="2">
        <v>45110</v>
      </c>
      <c r="X901" s="9" t="s">
        <v>256</v>
      </c>
    </row>
    <row r="902" spans="1:24" x14ac:dyDescent="0.25">
      <c r="A902">
        <v>2023</v>
      </c>
      <c r="B902" s="2">
        <v>45017</v>
      </c>
      <c r="C902" s="2">
        <v>45107</v>
      </c>
      <c r="D902" t="s">
        <v>66</v>
      </c>
      <c r="E902" t="s">
        <v>2073</v>
      </c>
      <c r="G902" t="s">
        <v>205</v>
      </c>
      <c r="H902" s="5" t="s">
        <v>240</v>
      </c>
      <c r="I902" t="s">
        <v>258</v>
      </c>
      <c r="J902" t="s">
        <v>257</v>
      </c>
      <c r="O902" t="s">
        <v>68</v>
      </c>
      <c r="T902" t="s">
        <v>254</v>
      </c>
      <c r="U902" t="s">
        <v>255</v>
      </c>
      <c r="V902" s="2">
        <v>45110</v>
      </c>
      <c r="W902" s="2">
        <v>45110</v>
      </c>
      <c r="X902" s="9" t="s">
        <v>2872</v>
      </c>
    </row>
    <row r="903" spans="1:24" x14ac:dyDescent="0.25">
      <c r="A903">
        <v>2023</v>
      </c>
      <c r="B903" s="2">
        <v>45017</v>
      </c>
      <c r="C903" s="2">
        <v>45107</v>
      </c>
      <c r="D903" t="s">
        <v>66</v>
      </c>
      <c r="E903" t="s">
        <v>2074</v>
      </c>
      <c r="F903" s="2">
        <v>45147</v>
      </c>
      <c r="G903" t="s">
        <v>222</v>
      </c>
      <c r="H903" s="5" t="s">
        <v>240</v>
      </c>
      <c r="I903" t="s">
        <v>253</v>
      </c>
      <c r="J903" t="s">
        <v>262</v>
      </c>
      <c r="K903" s="2">
        <v>45152</v>
      </c>
      <c r="L903" s="10" t="s">
        <v>2492</v>
      </c>
      <c r="M903" s="2">
        <v>45188</v>
      </c>
      <c r="N903" s="10" t="s">
        <v>5610</v>
      </c>
      <c r="O903" t="s">
        <v>68</v>
      </c>
      <c r="P903" s="2">
        <v>45322</v>
      </c>
      <c r="Q903" s="10" t="s">
        <v>5627</v>
      </c>
      <c r="T903" t="s">
        <v>254</v>
      </c>
      <c r="U903" t="s">
        <v>255</v>
      </c>
      <c r="V903" s="2">
        <v>45322</v>
      </c>
      <c r="W903" s="2">
        <v>45110</v>
      </c>
      <c r="X903" s="9" t="s">
        <v>256</v>
      </c>
    </row>
    <row r="904" spans="1:24" x14ac:dyDescent="0.25">
      <c r="A904">
        <v>2023</v>
      </c>
      <c r="B904" s="2">
        <v>45017</v>
      </c>
      <c r="C904" s="2">
        <v>45107</v>
      </c>
      <c r="D904" t="s">
        <v>66</v>
      </c>
      <c r="E904" t="s">
        <v>2075</v>
      </c>
      <c r="F904" s="2">
        <v>45147</v>
      </c>
      <c r="G904" t="s">
        <v>222</v>
      </c>
      <c r="H904" s="5" t="s">
        <v>248</v>
      </c>
      <c r="I904" t="s">
        <v>253</v>
      </c>
      <c r="J904" t="s">
        <v>250</v>
      </c>
      <c r="K904" s="2">
        <v>45152</v>
      </c>
      <c r="L904" s="10" t="s">
        <v>2493</v>
      </c>
      <c r="M904" s="2">
        <v>45188</v>
      </c>
      <c r="N904" s="10" t="s">
        <v>5611</v>
      </c>
      <c r="O904" t="s">
        <v>68</v>
      </c>
      <c r="P904" s="2">
        <v>45322</v>
      </c>
      <c r="Q904" s="10" t="s">
        <v>5628</v>
      </c>
      <c r="T904" t="s">
        <v>254</v>
      </c>
      <c r="U904" t="s">
        <v>255</v>
      </c>
      <c r="V904" s="2">
        <v>45322</v>
      </c>
      <c r="W904" s="2">
        <v>45110</v>
      </c>
      <c r="X904" s="9" t="s">
        <v>256</v>
      </c>
    </row>
    <row r="905" spans="1:24" x14ac:dyDescent="0.25">
      <c r="A905">
        <v>2023</v>
      </c>
      <c r="B905" s="2">
        <v>45017</v>
      </c>
      <c r="C905" s="2">
        <v>45107</v>
      </c>
      <c r="D905" t="s">
        <v>66</v>
      </c>
      <c r="E905" t="s">
        <v>2076</v>
      </c>
      <c r="F905" s="2">
        <v>45154</v>
      </c>
      <c r="G905" t="s">
        <v>206</v>
      </c>
      <c r="H905" s="5" t="s">
        <v>240</v>
      </c>
      <c r="I905" t="s">
        <v>253</v>
      </c>
      <c r="J905" t="s">
        <v>262</v>
      </c>
      <c r="K905" s="2">
        <v>45159</v>
      </c>
      <c r="L905" s="10" t="s">
        <v>2563</v>
      </c>
      <c r="M905" s="2">
        <v>45176</v>
      </c>
      <c r="N905" s="10" t="s">
        <v>2563</v>
      </c>
      <c r="O905" t="s">
        <v>68</v>
      </c>
      <c r="P905" s="2">
        <v>45196</v>
      </c>
      <c r="Q905" s="10" t="s">
        <v>2563</v>
      </c>
      <c r="T905" t="s">
        <v>254</v>
      </c>
      <c r="U905" t="s">
        <v>255</v>
      </c>
      <c r="V905" s="2">
        <v>45198</v>
      </c>
      <c r="W905" s="2">
        <v>45110</v>
      </c>
      <c r="X905" s="9" t="s">
        <v>256</v>
      </c>
    </row>
    <row r="906" spans="1:24" x14ac:dyDescent="0.25">
      <c r="A906">
        <v>2023</v>
      </c>
      <c r="B906" s="2">
        <v>45017</v>
      </c>
      <c r="C906" s="2">
        <v>45107</v>
      </c>
      <c r="D906" t="s">
        <v>66</v>
      </c>
      <c r="E906" t="s">
        <v>2077</v>
      </c>
      <c r="F906" s="2">
        <v>45154</v>
      </c>
      <c r="G906" t="s">
        <v>232</v>
      </c>
      <c r="H906" s="5" t="s">
        <v>240</v>
      </c>
      <c r="I906" t="s">
        <v>253</v>
      </c>
      <c r="J906" t="s">
        <v>262</v>
      </c>
      <c r="K906" s="2">
        <v>45159</v>
      </c>
      <c r="L906" s="10" t="s">
        <v>2562</v>
      </c>
      <c r="M906" s="2">
        <v>45194</v>
      </c>
      <c r="N906" s="10" t="s">
        <v>3727</v>
      </c>
      <c r="O906" t="s">
        <v>68</v>
      </c>
      <c r="P906" s="2">
        <v>45203</v>
      </c>
      <c r="Q906" s="10" t="s">
        <v>3751</v>
      </c>
      <c r="T906" t="s">
        <v>254</v>
      </c>
      <c r="U906" t="s">
        <v>255</v>
      </c>
      <c r="V906" s="2">
        <v>45208</v>
      </c>
      <c r="W906" s="2">
        <v>45110</v>
      </c>
      <c r="X906" s="9" t="s">
        <v>256</v>
      </c>
    </row>
    <row r="907" spans="1:24" x14ac:dyDescent="0.25">
      <c r="A907">
        <v>2023</v>
      </c>
      <c r="B907" s="2">
        <v>45017</v>
      </c>
      <c r="C907" s="2">
        <v>45107</v>
      </c>
      <c r="D907" t="s">
        <v>66</v>
      </c>
      <c r="E907" t="s">
        <v>2078</v>
      </c>
      <c r="F907" s="2">
        <v>45147</v>
      </c>
      <c r="G907" t="s">
        <v>238</v>
      </c>
      <c r="H907" s="5" t="s">
        <v>239</v>
      </c>
      <c r="I907" t="s">
        <v>253</v>
      </c>
      <c r="J907" t="s">
        <v>250</v>
      </c>
      <c r="K907" s="2">
        <v>45152</v>
      </c>
      <c r="L907" s="10" t="s">
        <v>2494</v>
      </c>
      <c r="M907" s="2">
        <v>45183</v>
      </c>
      <c r="N907" s="10" t="s">
        <v>3407</v>
      </c>
      <c r="O907" t="s">
        <v>68</v>
      </c>
      <c r="P907" s="2">
        <v>45189</v>
      </c>
      <c r="Q907" s="10" t="s">
        <v>3388</v>
      </c>
      <c r="T907" t="s">
        <v>254</v>
      </c>
      <c r="U907" t="s">
        <v>255</v>
      </c>
      <c r="V907" s="2">
        <v>45189</v>
      </c>
      <c r="W907" s="2">
        <v>45110</v>
      </c>
      <c r="X907" s="9" t="s">
        <v>256</v>
      </c>
    </row>
    <row r="908" spans="1:24" x14ac:dyDescent="0.25">
      <c r="A908">
        <v>2023</v>
      </c>
      <c r="B908" s="2">
        <v>45017</v>
      </c>
      <c r="C908" s="2">
        <v>45107</v>
      </c>
      <c r="D908" t="s">
        <v>66</v>
      </c>
      <c r="E908" t="s">
        <v>2079</v>
      </c>
      <c r="F908" s="2">
        <v>45154</v>
      </c>
      <c r="G908" t="s">
        <v>1199</v>
      </c>
      <c r="H908" s="5" t="s">
        <v>239</v>
      </c>
      <c r="I908" t="s">
        <v>253</v>
      </c>
      <c r="J908" t="s">
        <v>250</v>
      </c>
      <c r="K908" s="2">
        <v>45159</v>
      </c>
      <c r="L908" s="10" t="s">
        <v>2564</v>
      </c>
      <c r="M908" s="2">
        <v>45162</v>
      </c>
      <c r="N908" s="10" t="s">
        <v>2564</v>
      </c>
      <c r="O908" t="s">
        <v>68</v>
      </c>
      <c r="P908" s="2">
        <v>45196</v>
      </c>
      <c r="Q908" s="10" t="s">
        <v>2564</v>
      </c>
      <c r="T908" t="s">
        <v>254</v>
      </c>
      <c r="U908" t="s">
        <v>255</v>
      </c>
      <c r="V908" s="2">
        <v>45198</v>
      </c>
      <c r="W908" s="2">
        <v>45110</v>
      </c>
      <c r="X908" s="9" t="s">
        <v>256</v>
      </c>
    </row>
    <row r="909" spans="1:24" x14ac:dyDescent="0.25">
      <c r="A909">
        <v>2023</v>
      </c>
      <c r="B909" s="2">
        <v>45017</v>
      </c>
      <c r="C909" s="2">
        <v>45107</v>
      </c>
      <c r="D909" t="s">
        <v>66</v>
      </c>
      <c r="E909" t="s">
        <v>2080</v>
      </c>
      <c r="F909" s="2">
        <v>45154</v>
      </c>
      <c r="G909" t="s">
        <v>220</v>
      </c>
      <c r="H909" s="5" t="s">
        <v>240</v>
      </c>
      <c r="I909" t="s">
        <v>253</v>
      </c>
      <c r="J909" t="s">
        <v>260</v>
      </c>
      <c r="K909" s="2">
        <v>45159</v>
      </c>
      <c r="L909" s="10" t="s">
        <v>2565</v>
      </c>
      <c r="O909" t="s">
        <v>68</v>
      </c>
      <c r="P909" s="2">
        <v>45154</v>
      </c>
      <c r="T909" t="s">
        <v>254</v>
      </c>
      <c r="U909" t="s">
        <v>255</v>
      </c>
      <c r="V909" s="2">
        <v>45160</v>
      </c>
      <c r="W909" s="2">
        <v>45110</v>
      </c>
      <c r="X909" s="9" t="s">
        <v>256</v>
      </c>
    </row>
    <row r="910" spans="1:24" x14ac:dyDescent="0.25">
      <c r="A910">
        <v>2023</v>
      </c>
      <c r="B910" s="2">
        <v>45017</v>
      </c>
      <c r="C910" s="2">
        <v>45107</v>
      </c>
      <c r="D910" t="s">
        <v>66</v>
      </c>
      <c r="E910" t="s">
        <v>2081</v>
      </c>
      <c r="F910" s="2">
        <v>45154</v>
      </c>
      <c r="G910" t="s">
        <v>220</v>
      </c>
      <c r="H910" s="5" t="s">
        <v>239</v>
      </c>
      <c r="I910" t="s">
        <v>253</v>
      </c>
      <c r="J910" t="s">
        <v>260</v>
      </c>
      <c r="K910" s="2">
        <v>45159</v>
      </c>
      <c r="L910" s="10" t="s">
        <v>2566</v>
      </c>
      <c r="O910" t="s">
        <v>68</v>
      </c>
      <c r="P910" s="2">
        <v>45154</v>
      </c>
      <c r="T910" t="s">
        <v>254</v>
      </c>
      <c r="U910" t="s">
        <v>255</v>
      </c>
      <c r="V910" s="2">
        <v>45160</v>
      </c>
      <c r="W910" s="2">
        <v>45110</v>
      </c>
      <c r="X910" s="9" t="s">
        <v>256</v>
      </c>
    </row>
    <row r="911" spans="1:24" x14ac:dyDescent="0.25">
      <c r="A911">
        <v>2023</v>
      </c>
      <c r="B911" s="2">
        <v>45017</v>
      </c>
      <c r="C911" s="2">
        <v>45107</v>
      </c>
      <c r="D911" t="s">
        <v>66</v>
      </c>
      <c r="E911" t="s">
        <v>2082</v>
      </c>
      <c r="F911" s="2">
        <v>45154</v>
      </c>
      <c r="G911" t="s">
        <v>232</v>
      </c>
      <c r="H911" s="5" t="s">
        <v>249</v>
      </c>
      <c r="I911" t="s">
        <v>253</v>
      </c>
      <c r="J911" t="s">
        <v>262</v>
      </c>
      <c r="K911" s="2">
        <v>45159</v>
      </c>
      <c r="L911" s="10" t="s">
        <v>2567</v>
      </c>
      <c r="M911" s="2">
        <v>45173</v>
      </c>
      <c r="N911" s="10" t="s">
        <v>2567</v>
      </c>
      <c r="O911" t="s">
        <v>68</v>
      </c>
      <c r="P911" s="2">
        <v>45196</v>
      </c>
      <c r="Q911" s="10" t="s">
        <v>2567</v>
      </c>
      <c r="T911" t="s">
        <v>254</v>
      </c>
      <c r="U911" t="s">
        <v>255</v>
      </c>
      <c r="V911" s="2">
        <v>45198</v>
      </c>
      <c r="W911" s="2">
        <v>45110</v>
      </c>
      <c r="X911" s="9" t="s">
        <v>256</v>
      </c>
    </row>
    <row r="912" spans="1:24" x14ac:dyDescent="0.25">
      <c r="A912">
        <v>2023</v>
      </c>
      <c r="B912" s="2">
        <v>45017</v>
      </c>
      <c r="C912" s="2">
        <v>45107</v>
      </c>
      <c r="D912" t="s">
        <v>66</v>
      </c>
      <c r="E912" t="s">
        <v>2083</v>
      </c>
      <c r="F912" s="2">
        <v>45154</v>
      </c>
      <c r="G912" t="s">
        <v>497</v>
      </c>
      <c r="H912" s="5" t="s">
        <v>240</v>
      </c>
      <c r="I912" t="s">
        <v>253</v>
      </c>
      <c r="J912" t="s">
        <v>262</v>
      </c>
      <c r="K912" s="2">
        <v>45159</v>
      </c>
      <c r="L912" s="10" t="s">
        <v>2568</v>
      </c>
      <c r="M912" s="2">
        <v>45191</v>
      </c>
      <c r="N912" s="10" t="s">
        <v>3678</v>
      </c>
      <c r="O912" t="s">
        <v>68</v>
      </c>
      <c r="P912" s="2">
        <v>45210</v>
      </c>
      <c r="Q912" s="10" t="s">
        <v>3700</v>
      </c>
      <c r="T912" t="s">
        <v>254</v>
      </c>
      <c r="U912" t="s">
        <v>255</v>
      </c>
      <c r="V912" s="2">
        <v>45208</v>
      </c>
      <c r="W912" s="2">
        <v>45110</v>
      </c>
      <c r="X912" s="9" t="s">
        <v>256</v>
      </c>
    </row>
    <row r="913" spans="1:24" x14ac:dyDescent="0.25">
      <c r="A913">
        <v>2023</v>
      </c>
      <c r="B913" s="2">
        <v>45017</v>
      </c>
      <c r="C913" s="2">
        <v>45107</v>
      </c>
      <c r="D913" t="s">
        <v>66</v>
      </c>
      <c r="E913" t="s">
        <v>2084</v>
      </c>
      <c r="F913" s="2">
        <v>45154</v>
      </c>
      <c r="G913" t="s">
        <v>1198</v>
      </c>
      <c r="H913" s="5" t="s">
        <v>240</v>
      </c>
      <c r="I913" t="s">
        <v>253</v>
      </c>
      <c r="J913" t="s">
        <v>262</v>
      </c>
      <c r="K913" s="2">
        <v>45159</v>
      </c>
      <c r="L913" s="10" t="s">
        <v>2569</v>
      </c>
      <c r="M913" s="2">
        <v>45191</v>
      </c>
      <c r="N913" s="10" t="s">
        <v>2569</v>
      </c>
      <c r="O913" t="s">
        <v>68</v>
      </c>
      <c r="P913" s="2">
        <v>45196</v>
      </c>
      <c r="Q913" s="10" t="s">
        <v>2569</v>
      </c>
      <c r="T913" t="s">
        <v>254</v>
      </c>
      <c r="U913" t="s">
        <v>255</v>
      </c>
      <c r="V913" s="2">
        <v>45198</v>
      </c>
      <c r="W913" s="2">
        <v>45110</v>
      </c>
      <c r="X913" s="9" t="s">
        <v>256</v>
      </c>
    </row>
    <row r="914" spans="1:24" x14ac:dyDescent="0.25">
      <c r="A914">
        <v>2023</v>
      </c>
      <c r="B914" s="2">
        <v>45017</v>
      </c>
      <c r="C914" s="2">
        <v>45107</v>
      </c>
      <c r="D914" t="s">
        <v>66</v>
      </c>
      <c r="E914" t="s">
        <v>2085</v>
      </c>
      <c r="F914" s="2">
        <v>45147</v>
      </c>
      <c r="G914" s="3" t="s">
        <v>213</v>
      </c>
      <c r="H914" s="6" t="s">
        <v>242</v>
      </c>
      <c r="I914" t="s">
        <v>253</v>
      </c>
      <c r="J914" t="s">
        <v>260</v>
      </c>
      <c r="K914" s="2">
        <v>45152</v>
      </c>
      <c r="L914" s="10" t="s">
        <v>2495</v>
      </c>
      <c r="O914" t="s">
        <v>68</v>
      </c>
      <c r="P914" s="2">
        <v>45147</v>
      </c>
      <c r="T914" t="s">
        <v>254</v>
      </c>
      <c r="U914" t="s">
        <v>255</v>
      </c>
      <c r="V914" s="2">
        <v>45154</v>
      </c>
      <c r="W914" s="2">
        <v>45110</v>
      </c>
      <c r="X914" s="9" t="s">
        <v>256</v>
      </c>
    </row>
    <row r="915" spans="1:24" x14ac:dyDescent="0.25">
      <c r="A915">
        <v>2023</v>
      </c>
      <c r="B915" s="2">
        <v>45017</v>
      </c>
      <c r="C915" s="2">
        <v>45107</v>
      </c>
      <c r="D915" t="s">
        <v>66</v>
      </c>
      <c r="E915" t="s">
        <v>2086</v>
      </c>
      <c r="F915" s="2">
        <v>45147</v>
      </c>
      <c r="G915" t="s">
        <v>222</v>
      </c>
      <c r="H915" s="5" t="s">
        <v>239</v>
      </c>
      <c r="I915" t="s">
        <v>253</v>
      </c>
      <c r="J915" t="s">
        <v>261</v>
      </c>
      <c r="K915" s="2">
        <v>45152</v>
      </c>
      <c r="L915" s="10" t="s">
        <v>2496</v>
      </c>
      <c r="O915" t="s">
        <v>68</v>
      </c>
      <c r="P915" s="2">
        <v>45147</v>
      </c>
      <c r="T915" t="s">
        <v>254</v>
      </c>
      <c r="U915" t="s">
        <v>255</v>
      </c>
      <c r="V915" s="2">
        <v>45154</v>
      </c>
      <c r="W915" s="2">
        <v>45110</v>
      </c>
      <c r="X915" s="9" t="s">
        <v>256</v>
      </c>
    </row>
    <row r="916" spans="1:24" x14ac:dyDescent="0.25">
      <c r="A916">
        <v>2023</v>
      </c>
      <c r="B916" s="2">
        <v>45017</v>
      </c>
      <c r="C916" s="2">
        <v>45107</v>
      </c>
      <c r="D916" t="s">
        <v>66</v>
      </c>
      <c r="E916" t="s">
        <v>2087</v>
      </c>
      <c r="F916" s="2">
        <v>45147</v>
      </c>
      <c r="G916" t="s">
        <v>224</v>
      </c>
      <c r="H916" s="5" t="s">
        <v>239</v>
      </c>
      <c r="I916" t="s">
        <v>253</v>
      </c>
      <c r="J916" t="s">
        <v>250</v>
      </c>
      <c r="K916" s="2">
        <v>45152</v>
      </c>
      <c r="L916" s="10" t="s">
        <v>2497</v>
      </c>
      <c r="O916" t="s">
        <v>68</v>
      </c>
      <c r="T916" t="s">
        <v>254</v>
      </c>
      <c r="U916" t="s">
        <v>255</v>
      </c>
      <c r="V916" s="2">
        <v>45154</v>
      </c>
      <c r="W916" s="2">
        <v>45110</v>
      </c>
      <c r="X916" s="9" t="s">
        <v>256</v>
      </c>
    </row>
    <row r="917" spans="1:24" x14ac:dyDescent="0.25">
      <c r="A917">
        <v>2023</v>
      </c>
      <c r="B917" s="2">
        <v>45017</v>
      </c>
      <c r="C917" s="2">
        <v>45107</v>
      </c>
      <c r="D917" t="s">
        <v>66</v>
      </c>
      <c r="E917" t="s">
        <v>2088</v>
      </c>
      <c r="F917" s="2">
        <v>45154</v>
      </c>
      <c r="G917" t="s">
        <v>232</v>
      </c>
      <c r="H917" s="5" t="s">
        <v>245</v>
      </c>
      <c r="I917" t="s">
        <v>253</v>
      </c>
      <c r="J917" t="s">
        <v>262</v>
      </c>
      <c r="K917" s="2">
        <v>45159</v>
      </c>
      <c r="L917" s="10" t="s">
        <v>2570</v>
      </c>
      <c r="M917" s="2">
        <v>45194</v>
      </c>
      <c r="N917" s="10" t="s">
        <v>3728</v>
      </c>
      <c r="O917" t="s">
        <v>68</v>
      </c>
      <c r="P917" s="2">
        <v>45203</v>
      </c>
      <c r="Q917" s="10" t="s">
        <v>3752</v>
      </c>
      <c r="T917" t="s">
        <v>254</v>
      </c>
      <c r="U917" t="s">
        <v>255</v>
      </c>
      <c r="V917" s="2">
        <v>45208</v>
      </c>
      <c r="W917" s="2">
        <v>45110</v>
      </c>
      <c r="X917" s="9" t="s">
        <v>256</v>
      </c>
    </row>
    <row r="918" spans="1:24" x14ac:dyDescent="0.25">
      <c r="A918">
        <v>2023</v>
      </c>
      <c r="B918" s="2">
        <v>45017</v>
      </c>
      <c r="C918" s="2">
        <v>45107</v>
      </c>
      <c r="D918" t="s">
        <v>66</v>
      </c>
      <c r="E918" t="s">
        <v>2089</v>
      </c>
      <c r="F918" s="2">
        <v>45154</v>
      </c>
      <c r="G918" t="s">
        <v>212</v>
      </c>
      <c r="H918" s="5" t="s">
        <v>245</v>
      </c>
      <c r="I918" t="s">
        <v>253</v>
      </c>
      <c r="J918" t="s">
        <v>260</v>
      </c>
      <c r="K918" s="2">
        <v>45159</v>
      </c>
      <c r="L918" s="10" t="s">
        <v>2571</v>
      </c>
      <c r="O918" t="s">
        <v>68</v>
      </c>
      <c r="P918" s="2">
        <v>45154</v>
      </c>
      <c r="T918" t="s">
        <v>254</v>
      </c>
      <c r="U918" t="s">
        <v>255</v>
      </c>
      <c r="V918" s="2">
        <v>45160</v>
      </c>
      <c r="W918" s="2">
        <v>45110</v>
      </c>
      <c r="X918" s="9" t="s">
        <v>256</v>
      </c>
    </row>
    <row r="919" spans="1:24" x14ac:dyDescent="0.25">
      <c r="A919">
        <v>2023</v>
      </c>
      <c r="B919" s="2">
        <v>45017</v>
      </c>
      <c r="C919" s="2">
        <v>45107</v>
      </c>
      <c r="D919" t="s">
        <v>66</v>
      </c>
      <c r="E919" t="s">
        <v>2090</v>
      </c>
      <c r="F919" s="2">
        <v>45161</v>
      </c>
      <c r="G919" t="s">
        <v>226</v>
      </c>
      <c r="H919" s="5" t="s">
        <v>243</v>
      </c>
      <c r="I919" t="s">
        <v>253</v>
      </c>
      <c r="J919" t="s">
        <v>250</v>
      </c>
      <c r="K919" s="2">
        <v>45166</v>
      </c>
      <c r="L919" s="10" t="s">
        <v>2873</v>
      </c>
      <c r="M919" s="2">
        <v>45167</v>
      </c>
      <c r="N919" s="10" t="s">
        <v>3729</v>
      </c>
      <c r="O919" t="s">
        <v>68</v>
      </c>
      <c r="P919" s="2">
        <v>45203</v>
      </c>
      <c r="Q919" s="10" t="s">
        <v>3753</v>
      </c>
      <c r="T919" t="s">
        <v>254</v>
      </c>
      <c r="U919" t="s">
        <v>255</v>
      </c>
      <c r="V919" s="2">
        <v>45208</v>
      </c>
      <c r="W919" s="2">
        <v>45110</v>
      </c>
      <c r="X919" s="9" t="s">
        <v>256</v>
      </c>
    </row>
    <row r="920" spans="1:24" x14ac:dyDescent="0.25">
      <c r="A920">
        <v>2023</v>
      </c>
      <c r="B920" s="2">
        <v>45017</v>
      </c>
      <c r="C920" s="2">
        <v>45107</v>
      </c>
      <c r="D920" t="s">
        <v>66</v>
      </c>
      <c r="E920" t="s">
        <v>2091</v>
      </c>
      <c r="G920" t="s">
        <v>222</v>
      </c>
      <c r="H920" s="5" t="s">
        <v>245</v>
      </c>
      <c r="I920" t="s">
        <v>258</v>
      </c>
      <c r="J920" t="s">
        <v>257</v>
      </c>
      <c r="O920" t="s">
        <v>68</v>
      </c>
      <c r="T920" t="s">
        <v>254</v>
      </c>
      <c r="U920" t="s">
        <v>255</v>
      </c>
      <c r="V920" s="2">
        <v>45110</v>
      </c>
      <c r="W920" s="2">
        <v>45110</v>
      </c>
      <c r="X920" s="9" t="s">
        <v>2872</v>
      </c>
    </row>
    <row r="921" spans="1:24" x14ac:dyDescent="0.25">
      <c r="A921">
        <v>2023</v>
      </c>
      <c r="B921" s="2">
        <v>45017</v>
      </c>
      <c r="C921" s="2">
        <v>45107</v>
      </c>
      <c r="D921" t="s">
        <v>66</v>
      </c>
      <c r="E921" t="s">
        <v>2092</v>
      </c>
      <c r="F921" s="2">
        <v>45161</v>
      </c>
      <c r="G921" t="s">
        <v>229</v>
      </c>
      <c r="H921" s="5" t="s">
        <v>240</v>
      </c>
      <c r="I921" t="s">
        <v>253</v>
      </c>
      <c r="J921" t="s">
        <v>262</v>
      </c>
      <c r="K921" s="2">
        <v>45166</v>
      </c>
      <c r="L921" s="10" t="s">
        <v>2874</v>
      </c>
      <c r="M921" s="2">
        <v>45175</v>
      </c>
      <c r="N921" s="10" t="s">
        <v>3730</v>
      </c>
      <c r="O921" t="s">
        <v>68</v>
      </c>
      <c r="P921" s="2">
        <v>45203</v>
      </c>
      <c r="Q921" s="10" t="s">
        <v>3754</v>
      </c>
      <c r="T921" t="s">
        <v>254</v>
      </c>
      <c r="U921" t="s">
        <v>255</v>
      </c>
      <c r="V921" s="2">
        <v>45208</v>
      </c>
      <c r="W921" s="2">
        <v>45110</v>
      </c>
      <c r="X921" s="9" t="s">
        <v>256</v>
      </c>
    </row>
    <row r="922" spans="1:24" x14ac:dyDescent="0.25">
      <c r="A922">
        <v>2023</v>
      </c>
      <c r="B922" s="2">
        <v>45017</v>
      </c>
      <c r="C922" s="2">
        <v>45107</v>
      </c>
      <c r="D922" t="s">
        <v>66</v>
      </c>
      <c r="E922" t="s">
        <v>2093</v>
      </c>
      <c r="F922" s="2">
        <v>45161</v>
      </c>
      <c r="G922" t="s">
        <v>234</v>
      </c>
      <c r="H922" s="5" t="s">
        <v>245</v>
      </c>
      <c r="I922" t="s">
        <v>253</v>
      </c>
      <c r="J922" t="s">
        <v>250</v>
      </c>
      <c r="K922" s="2">
        <v>45166</v>
      </c>
      <c r="L922" s="10" t="s">
        <v>2875</v>
      </c>
      <c r="M922" s="2">
        <v>45183</v>
      </c>
      <c r="N922" s="10" t="s">
        <v>3731</v>
      </c>
      <c r="O922" t="s">
        <v>68</v>
      </c>
      <c r="P922" s="2">
        <v>45203</v>
      </c>
      <c r="Q922" s="10" t="s">
        <v>3755</v>
      </c>
      <c r="T922" t="s">
        <v>254</v>
      </c>
      <c r="U922" t="s">
        <v>255</v>
      </c>
      <c r="V922" s="2">
        <v>45208</v>
      </c>
      <c r="W922" s="2">
        <v>45110</v>
      </c>
      <c r="X922" s="9" t="s">
        <v>256</v>
      </c>
    </row>
    <row r="923" spans="1:24" x14ac:dyDescent="0.25">
      <c r="A923">
        <v>2023</v>
      </c>
      <c r="B923" s="2">
        <v>45017</v>
      </c>
      <c r="C923" s="2">
        <v>45107</v>
      </c>
      <c r="D923" t="s">
        <v>66</v>
      </c>
      <c r="E923" t="s">
        <v>2094</v>
      </c>
      <c r="F923" s="2">
        <v>45154</v>
      </c>
      <c r="G923" t="s">
        <v>203</v>
      </c>
      <c r="H923" s="5" t="s">
        <v>248</v>
      </c>
      <c r="I923" t="s">
        <v>253</v>
      </c>
      <c r="J923" t="s">
        <v>261</v>
      </c>
      <c r="K923" s="2">
        <v>45159</v>
      </c>
      <c r="L923" s="10" t="s">
        <v>2572</v>
      </c>
      <c r="O923" t="s">
        <v>68</v>
      </c>
      <c r="P923" s="2">
        <v>45154</v>
      </c>
      <c r="T923" t="s">
        <v>254</v>
      </c>
      <c r="U923" t="s">
        <v>255</v>
      </c>
      <c r="V923" s="2">
        <v>45160</v>
      </c>
      <c r="W923" s="2">
        <v>45110</v>
      </c>
      <c r="X923" s="9" t="s">
        <v>256</v>
      </c>
    </row>
    <row r="924" spans="1:24" x14ac:dyDescent="0.25">
      <c r="A924">
        <v>2023</v>
      </c>
      <c r="B924" s="2">
        <v>45017</v>
      </c>
      <c r="C924" s="2">
        <v>45107</v>
      </c>
      <c r="D924" t="s">
        <v>66</v>
      </c>
      <c r="E924" t="s">
        <v>2095</v>
      </c>
      <c r="F924" s="2">
        <v>45161</v>
      </c>
      <c r="G924" t="s">
        <v>222</v>
      </c>
      <c r="H924" s="5" t="s">
        <v>249</v>
      </c>
      <c r="I924" t="s">
        <v>253</v>
      </c>
      <c r="J924" t="s">
        <v>250</v>
      </c>
      <c r="K924" s="2">
        <v>45166</v>
      </c>
      <c r="L924" s="10" t="s">
        <v>2876</v>
      </c>
      <c r="M924" s="2">
        <v>45198</v>
      </c>
      <c r="N924" s="10" t="s">
        <v>3732</v>
      </c>
      <c r="O924" t="s">
        <v>68</v>
      </c>
      <c r="P924" s="2">
        <v>45203</v>
      </c>
      <c r="Q924" s="10" t="s">
        <v>3756</v>
      </c>
      <c r="T924" t="s">
        <v>254</v>
      </c>
      <c r="U924" t="s">
        <v>255</v>
      </c>
      <c r="V924" s="2">
        <v>45208</v>
      </c>
      <c r="W924" s="2">
        <v>45110</v>
      </c>
      <c r="X924" s="9" t="s">
        <v>256</v>
      </c>
    </row>
    <row r="925" spans="1:24" x14ac:dyDescent="0.25">
      <c r="A925">
        <v>2023</v>
      </c>
      <c r="B925" s="2">
        <v>45017</v>
      </c>
      <c r="C925" s="2">
        <v>45107</v>
      </c>
      <c r="D925" t="s">
        <v>66</v>
      </c>
      <c r="E925" t="s">
        <v>2096</v>
      </c>
      <c r="F925" s="2">
        <v>45154</v>
      </c>
      <c r="G925" t="s">
        <v>220</v>
      </c>
      <c r="H925" s="5" t="s">
        <v>240</v>
      </c>
      <c r="I925" t="s">
        <v>253</v>
      </c>
      <c r="J925" t="s">
        <v>262</v>
      </c>
      <c r="K925" s="2">
        <v>45159</v>
      </c>
      <c r="L925" s="10" t="s">
        <v>2573</v>
      </c>
      <c r="M925" s="2">
        <v>45176</v>
      </c>
      <c r="N925" s="10" t="s">
        <v>2573</v>
      </c>
      <c r="O925" t="s">
        <v>68</v>
      </c>
      <c r="P925" s="2">
        <v>45196</v>
      </c>
      <c r="Q925" s="10" t="s">
        <v>2573</v>
      </c>
      <c r="T925" t="s">
        <v>254</v>
      </c>
      <c r="U925" t="s">
        <v>255</v>
      </c>
      <c r="V925" s="2">
        <v>45198</v>
      </c>
      <c r="W925" s="2">
        <v>45110</v>
      </c>
      <c r="X925" s="9" t="s">
        <v>256</v>
      </c>
    </row>
    <row r="926" spans="1:24" x14ac:dyDescent="0.25">
      <c r="A926">
        <v>2023</v>
      </c>
      <c r="B926" s="2">
        <v>45017</v>
      </c>
      <c r="C926" s="2">
        <v>45107</v>
      </c>
      <c r="D926" t="s">
        <v>66</v>
      </c>
      <c r="E926" s="11" t="s">
        <v>2097</v>
      </c>
      <c r="F926" s="2">
        <v>45161</v>
      </c>
      <c r="G926" t="s">
        <v>232</v>
      </c>
      <c r="H926" s="5" t="s">
        <v>249</v>
      </c>
      <c r="I926" t="s">
        <v>253</v>
      </c>
      <c r="J926" t="s">
        <v>262</v>
      </c>
      <c r="K926" s="2">
        <v>45166</v>
      </c>
      <c r="L926" s="10" t="s">
        <v>2877</v>
      </c>
      <c r="M926" s="2">
        <v>45183</v>
      </c>
      <c r="N926" s="10" t="s">
        <v>3733</v>
      </c>
      <c r="O926" t="s">
        <v>68</v>
      </c>
      <c r="P926" s="2">
        <v>45203</v>
      </c>
      <c r="Q926" s="10" t="s">
        <v>3757</v>
      </c>
      <c r="T926" t="s">
        <v>254</v>
      </c>
      <c r="U926" t="s">
        <v>255</v>
      </c>
      <c r="V926" s="2">
        <v>45208</v>
      </c>
      <c r="W926" s="2">
        <v>45110</v>
      </c>
      <c r="X926" s="9" t="s">
        <v>256</v>
      </c>
    </row>
    <row r="927" spans="1:24" x14ac:dyDescent="0.25">
      <c r="A927">
        <v>2023</v>
      </c>
      <c r="B927" s="2">
        <v>45017</v>
      </c>
      <c r="C927" s="2">
        <v>45107</v>
      </c>
      <c r="D927" t="s">
        <v>66</v>
      </c>
      <c r="E927" t="s">
        <v>2098</v>
      </c>
      <c r="F927" s="2">
        <v>45161</v>
      </c>
      <c r="G927" t="s">
        <v>232</v>
      </c>
      <c r="H927" s="5" t="s">
        <v>249</v>
      </c>
      <c r="I927" t="s">
        <v>253</v>
      </c>
      <c r="J927" t="s">
        <v>262</v>
      </c>
      <c r="K927" s="2">
        <v>45166</v>
      </c>
      <c r="L927" s="10" t="s">
        <v>2877</v>
      </c>
      <c r="M927" s="2">
        <v>45183</v>
      </c>
      <c r="N927" s="10" t="s">
        <v>3733</v>
      </c>
      <c r="O927" t="s">
        <v>68</v>
      </c>
      <c r="P927" s="2">
        <v>45203</v>
      </c>
      <c r="Q927" s="10" t="s">
        <v>3757</v>
      </c>
      <c r="T927" t="s">
        <v>254</v>
      </c>
      <c r="U927" t="s">
        <v>255</v>
      </c>
      <c r="V927" s="2">
        <v>45208</v>
      </c>
      <c r="W927" s="2">
        <v>45110</v>
      </c>
      <c r="X927" s="9" t="s">
        <v>256</v>
      </c>
    </row>
    <row r="928" spans="1:24" x14ac:dyDescent="0.25">
      <c r="A928">
        <v>2023</v>
      </c>
      <c r="B928" s="2">
        <v>45017</v>
      </c>
      <c r="C928" s="2">
        <v>45107</v>
      </c>
      <c r="D928" t="s">
        <v>66</v>
      </c>
      <c r="E928" t="s">
        <v>2099</v>
      </c>
      <c r="F928" s="2">
        <v>45161</v>
      </c>
      <c r="G928" t="s">
        <v>232</v>
      </c>
      <c r="H928" s="5" t="s">
        <v>249</v>
      </c>
      <c r="I928" t="s">
        <v>253</v>
      </c>
      <c r="J928" t="s">
        <v>262</v>
      </c>
      <c r="K928" s="2">
        <v>45166</v>
      </c>
      <c r="L928" s="10" t="s">
        <v>2877</v>
      </c>
      <c r="M928" s="2">
        <v>45183</v>
      </c>
      <c r="N928" s="10" t="s">
        <v>3733</v>
      </c>
      <c r="O928" t="s">
        <v>68</v>
      </c>
      <c r="P928" s="2">
        <v>45203</v>
      </c>
      <c r="Q928" s="10" t="s">
        <v>3757</v>
      </c>
      <c r="T928" t="s">
        <v>254</v>
      </c>
      <c r="U928" t="s">
        <v>255</v>
      </c>
      <c r="V928" s="2">
        <v>45208</v>
      </c>
      <c r="W928" s="2">
        <v>45110</v>
      </c>
      <c r="X928" s="9" t="s">
        <v>256</v>
      </c>
    </row>
    <row r="929" spans="1:24" x14ac:dyDescent="0.25">
      <c r="A929">
        <v>2023</v>
      </c>
      <c r="B929" s="2">
        <v>45017</v>
      </c>
      <c r="C929" s="2">
        <v>45107</v>
      </c>
      <c r="D929" t="s">
        <v>66</v>
      </c>
      <c r="E929" t="s">
        <v>2100</v>
      </c>
      <c r="F929" s="2">
        <v>45161</v>
      </c>
      <c r="G929" t="s">
        <v>222</v>
      </c>
      <c r="H929" s="5" t="s">
        <v>240</v>
      </c>
      <c r="I929" t="s">
        <v>253</v>
      </c>
      <c r="J929" t="s">
        <v>260</v>
      </c>
      <c r="K929" s="2">
        <v>45166</v>
      </c>
      <c r="L929" s="10" t="s">
        <v>2878</v>
      </c>
      <c r="O929" t="s">
        <v>68</v>
      </c>
      <c r="P929" s="2">
        <v>45161</v>
      </c>
      <c r="T929" t="s">
        <v>254</v>
      </c>
      <c r="U929" t="s">
        <v>255</v>
      </c>
      <c r="V929" s="2">
        <v>45166</v>
      </c>
      <c r="W929" s="2">
        <v>45110</v>
      </c>
      <c r="X929" s="9" t="s">
        <v>256</v>
      </c>
    </row>
    <row r="930" spans="1:24" x14ac:dyDescent="0.25">
      <c r="A930">
        <v>2023</v>
      </c>
      <c r="B930" s="2">
        <v>45017</v>
      </c>
      <c r="C930" s="2">
        <v>45107</v>
      </c>
      <c r="D930" t="s">
        <v>66</v>
      </c>
      <c r="E930" t="s">
        <v>2101</v>
      </c>
      <c r="F930" s="2">
        <v>45161</v>
      </c>
      <c r="G930" t="s">
        <v>232</v>
      </c>
      <c r="H930" s="5" t="s">
        <v>249</v>
      </c>
      <c r="I930" t="s">
        <v>253</v>
      </c>
      <c r="J930" t="s">
        <v>262</v>
      </c>
      <c r="K930" s="2">
        <v>45166</v>
      </c>
      <c r="L930" s="10" t="s">
        <v>2877</v>
      </c>
      <c r="M930" s="2">
        <v>45183</v>
      </c>
      <c r="N930" s="10" t="s">
        <v>3733</v>
      </c>
      <c r="O930" t="s">
        <v>68</v>
      </c>
      <c r="P930" s="2">
        <v>45203</v>
      </c>
      <c r="Q930" s="10" t="s">
        <v>3757</v>
      </c>
      <c r="T930" t="s">
        <v>254</v>
      </c>
      <c r="U930" t="s">
        <v>255</v>
      </c>
      <c r="V930" s="2">
        <v>45208</v>
      </c>
      <c r="W930" s="2">
        <v>45110</v>
      </c>
      <c r="X930" s="9" t="s">
        <v>256</v>
      </c>
    </row>
    <row r="931" spans="1:24" x14ac:dyDescent="0.25">
      <c r="A931">
        <v>2023</v>
      </c>
      <c r="B931" s="2">
        <v>45017</v>
      </c>
      <c r="C931" s="2">
        <v>45107</v>
      </c>
      <c r="D931" t="s">
        <v>66</v>
      </c>
      <c r="E931" t="s">
        <v>2102</v>
      </c>
      <c r="F931" s="2">
        <v>45161</v>
      </c>
      <c r="G931" t="s">
        <v>232</v>
      </c>
      <c r="H931" s="5" t="s">
        <v>249</v>
      </c>
      <c r="I931" t="s">
        <v>253</v>
      </c>
      <c r="J931" t="s">
        <v>262</v>
      </c>
      <c r="K931" s="2">
        <v>45166</v>
      </c>
      <c r="L931" s="10" t="s">
        <v>2877</v>
      </c>
      <c r="M931" s="2">
        <v>45183</v>
      </c>
      <c r="N931" s="10" t="s">
        <v>3733</v>
      </c>
      <c r="O931" t="s">
        <v>68</v>
      </c>
      <c r="P931" s="2">
        <v>45203</v>
      </c>
      <c r="Q931" s="10" t="s">
        <v>3757</v>
      </c>
      <c r="T931" t="s">
        <v>254</v>
      </c>
      <c r="U931" t="s">
        <v>255</v>
      </c>
      <c r="V931" s="2">
        <v>45208</v>
      </c>
      <c r="W931" s="2">
        <v>45110</v>
      </c>
      <c r="X931" s="9" t="s">
        <v>256</v>
      </c>
    </row>
    <row r="932" spans="1:24" x14ac:dyDescent="0.25">
      <c r="A932">
        <v>2023</v>
      </c>
      <c r="B932" s="2">
        <v>45017</v>
      </c>
      <c r="C932" s="2">
        <v>45107</v>
      </c>
      <c r="D932" t="s">
        <v>66</v>
      </c>
      <c r="E932" t="s">
        <v>2103</v>
      </c>
      <c r="F932" s="2">
        <v>45161</v>
      </c>
      <c r="G932" t="s">
        <v>232</v>
      </c>
      <c r="H932" s="5" t="s">
        <v>249</v>
      </c>
      <c r="I932" t="s">
        <v>253</v>
      </c>
      <c r="J932" t="s">
        <v>250</v>
      </c>
      <c r="K932" s="2">
        <v>45166</v>
      </c>
      <c r="L932" s="10" t="s">
        <v>2879</v>
      </c>
      <c r="M932" s="2">
        <v>45208</v>
      </c>
      <c r="N932" s="10" t="s">
        <v>3914</v>
      </c>
      <c r="O932" t="s">
        <v>68</v>
      </c>
      <c r="P932" s="2">
        <v>45217</v>
      </c>
      <c r="Q932" s="10" t="s">
        <v>3893</v>
      </c>
      <c r="T932" t="s">
        <v>254</v>
      </c>
      <c r="U932" t="s">
        <v>255</v>
      </c>
      <c r="V932" s="2">
        <v>45166</v>
      </c>
      <c r="W932" s="2">
        <v>45110</v>
      </c>
      <c r="X932" s="9" t="s">
        <v>256</v>
      </c>
    </row>
    <row r="933" spans="1:24" x14ac:dyDescent="0.25">
      <c r="A933">
        <v>2023</v>
      </c>
      <c r="B933" s="2">
        <v>45017</v>
      </c>
      <c r="C933" s="2">
        <v>45107</v>
      </c>
      <c r="D933" t="s">
        <v>66</v>
      </c>
      <c r="E933" t="s">
        <v>2104</v>
      </c>
      <c r="F933" s="2">
        <v>45161</v>
      </c>
      <c r="G933" t="s">
        <v>210</v>
      </c>
      <c r="H933" s="5" t="s">
        <v>243</v>
      </c>
      <c r="I933" t="s">
        <v>253</v>
      </c>
      <c r="J933" t="s">
        <v>250</v>
      </c>
      <c r="K933" s="2">
        <v>45166</v>
      </c>
      <c r="L933" s="10" t="s">
        <v>2880</v>
      </c>
      <c r="M933" s="2">
        <v>45181</v>
      </c>
      <c r="N933" s="10" t="s">
        <v>6231</v>
      </c>
      <c r="O933" t="s">
        <v>68</v>
      </c>
      <c r="P933" s="2">
        <v>45434</v>
      </c>
      <c r="Q933" s="10" t="s">
        <v>6230</v>
      </c>
      <c r="T933" t="s">
        <v>254</v>
      </c>
      <c r="U933" t="s">
        <v>255</v>
      </c>
      <c r="V933" s="2">
        <v>45441</v>
      </c>
      <c r="W933" s="2">
        <v>45110</v>
      </c>
      <c r="X933" s="9" t="s">
        <v>256</v>
      </c>
    </row>
    <row r="934" spans="1:24" x14ac:dyDescent="0.25">
      <c r="A934">
        <v>2023</v>
      </c>
      <c r="B934" s="2">
        <v>45017</v>
      </c>
      <c r="C934" s="2">
        <v>45107</v>
      </c>
      <c r="D934" t="s">
        <v>66</v>
      </c>
      <c r="E934" t="s">
        <v>2105</v>
      </c>
      <c r="F934" s="2">
        <v>45161</v>
      </c>
      <c r="G934" t="s">
        <v>1997</v>
      </c>
      <c r="H934" s="5" t="s">
        <v>240</v>
      </c>
      <c r="I934" t="s">
        <v>253</v>
      </c>
      <c r="J934" t="s">
        <v>260</v>
      </c>
      <c r="K934" s="2">
        <v>45166</v>
      </c>
      <c r="L934" s="10" t="s">
        <v>2881</v>
      </c>
      <c r="O934" t="s">
        <v>68</v>
      </c>
      <c r="P934" s="2">
        <v>45161</v>
      </c>
      <c r="T934" t="s">
        <v>254</v>
      </c>
      <c r="U934" t="s">
        <v>255</v>
      </c>
      <c r="V934" s="2">
        <v>45166</v>
      </c>
      <c r="W934" s="2">
        <v>45110</v>
      </c>
      <c r="X934" s="9" t="s">
        <v>256</v>
      </c>
    </row>
    <row r="935" spans="1:24" x14ac:dyDescent="0.25">
      <c r="A935">
        <v>2023</v>
      </c>
      <c r="B935" s="2">
        <v>45017</v>
      </c>
      <c r="C935" s="2">
        <v>45107</v>
      </c>
      <c r="D935" t="s">
        <v>66</v>
      </c>
      <c r="E935" t="s">
        <v>2106</v>
      </c>
      <c r="G935" s="3" t="s">
        <v>213</v>
      </c>
      <c r="H935" s="5" t="s">
        <v>247</v>
      </c>
      <c r="I935" t="s">
        <v>258</v>
      </c>
      <c r="J935" t="s">
        <v>257</v>
      </c>
      <c r="O935" t="s">
        <v>68</v>
      </c>
      <c r="T935" t="s">
        <v>254</v>
      </c>
      <c r="U935" t="s">
        <v>255</v>
      </c>
      <c r="V935" s="2">
        <v>45110</v>
      </c>
      <c r="W935" s="2">
        <v>45110</v>
      </c>
      <c r="X935" s="9" t="s">
        <v>2872</v>
      </c>
    </row>
    <row r="936" spans="1:24" x14ac:dyDescent="0.25">
      <c r="A936">
        <v>2023</v>
      </c>
      <c r="B936" s="2">
        <v>45017</v>
      </c>
      <c r="C936" s="2">
        <v>45107</v>
      </c>
      <c r="D936" t="s">
        <v>66</v>
      </c>
      <c r="E936" t="s">
        <v>2107</v>
      </c>
      <c r="F936" s="2">
        <v>45161</v>
      </c>
      <c r="G936" t="s">
        <v>1199</v>
      </c>
      <c r="H936" s="5" t="s">
        <v>240</v>
      </c>
      <c r="I936" t="s">
        <v>253</v>
      </c>
      <c r="J936" t="s">
        <v>260</v>
      </c>
      <c r="K936" s="2">
        <v>45166</v>
      </c>
      <c r="L936" s="10" t="s">
        <v>2882</v>
      </c>
      <c r="O936" t="s">
        <v>68</v>
      </c>
      <c r="P936" s="2">
        <v>45161</v>
      </c>
      <c r="T936" t="s">
        <v>254</v>
      </c>
      <c r="U936" t="s">
        <v>255</v>
      </c>
      <c r="V936" s="2">
        <v>45166</v>
      </c>
      <c r="W936" s="2">
        <v>45110</v>
      </c>
      <c r="X936" s="9" t="s">
        <v>256</v>
      </c>
    </row>
    <row r="937" spans="1:24" x14ac:dyDescent="0.25">
      <c r="A937">
        <v>2023</v>
      </c>
      <c r="B937" s="2">
        <v>45017</v>
      </c>
      <c r="C937" s="2">
        <v>45107</v>
      </c>
      <c r="D937" t="s">
        <v>66</v>
      </c>
      <c r="E937" t="s">
        <v>2108</v>
      </c>
      <c r="F937" s="2">
        <v>45154</v>
      </c>
      <c r="G937" t="s">
        <v>222</v>
      </c>
      <c r="H937" s="5" t="s">
        <v>240</v>
      </c>
      <c r="I937" t="s">
        <v>253</v>
      </c>
      <c r="J937" t="s">
        <v>260</v>
      </c>
      <c r="K937" s="2">
        <v>45159</v>
      </c>
      <c r="L937" s="10" t="s">
        <v>2574</v>
      </c>
      <c r="O937" t="s">
        <v>68</v>
      </c>
      <c r="P937" s="2">
        <v>45154</v>
      </c>
      <c r="T937" t="s">
        <v>254</v>
      </c>
      <c r="U937" t="s">
        <v>255</v>
      </c>
      <c r="V937" s="2">
        <v>45160</v>
      </c>
      <c r="W937" s="2">
        <v>45110</v>
      </c>
      <c r="X937" s="9" t="s">
        <v>256</v>
      </c>
    </row>
    <row r="938" spans="1:24" x14ac:dyDescent="0.25">
      <c r="A938">
        <v>2023</v>
      </c>
      <c r="B938" s="2">
        <v>45017</v>
      </c>
      <c r="C938" s="2">
        <v>45107</v>
      </c>
      <c r="D938" t="s">
        <v>66</v>
      </c>
      <c r="E938" t="s">
        <v>2109</v>
      </c>
      <c r="F938" s="2">
        <v>45161</v>
      </c>
      <c r="G938" t="s">
        <v>2149</v>
      </c>
      <c r="H938" s="5" t="s">
        <v>240</v>
      </c>
      <c r="I938" t="s">
        <v>253</v>
      </c>
      <c r="J938" t="s">
        <v>260</v>
      </c>
      <c r="K938" s="2">
        <v>45166</v>
      </c>
      <c r="L938" s="10" t="s">
        <v>2883</v>
      </c>
      <c r="O938" t="s">
        <v>68</v>
      </c>
      <c r="P938" s="2">
        <v>45161</v>
      </c>
      <c r="T938" t="s">
        <v>254</v>
      </c>
      <c r="U938" t="s">
        <v>255</v>
      </c>
      <c r="V938" s="2">
        <v>45166</v>
      </c>
      <c r="W938" s="2">
        <v>45110</v>
      </c>
      <c r="X938" s="9" t="s">
        <v>256</v>
      </c>
    </row>
    <row r="939" spans="1:24" x14ac:dyDescent="0.25">
      <c r="A939">
        <v>2023</v>
      </c>
      <c r="B939" s="2">
        <v>45017</v>
      </c>
      <c r="C939" s="2">
        <v>45107</v>
      </c>
      <c r="D939" t="s">
        <v>66</v>
      </c>
      <c r="E939" t="s">
        <v>2110</v>
      </c>
      <c r="F939" s="2">
        <v>45161</v>
      </c>
      <c r="G939" t="s">
        <v>225</v>
      </c>
      <c r="H939" s="5" t="s">
        <v>249</v>
      </c>
      <c r="I939" t="s">
        <v>253</v>
      </c>
      <c r="J939" t="s">
        <v>250</v>
      </c>
      <c r="K939" s="2">
        <v>45166</v>
      </c>
      <c r="L939" s="10" t="s">
        <v>2884</v>
      </c>
      <c r="M939" s="2">
        <v>45183</v>
      </c>
      <c r="N939" s="10" t="s">
        <v>3679</v>
      </c>
      <c r="O939" t="s">
        <v>68</v>
      </c>
      <c r="P939" s="2">
        <v>45210</v>
      </c>
      <c r="Q939" s="10" t="s">
        <v>3701</v>
      </c>
      <c r="T939" t="s">
        <v>254</v>
      </c>
      <c r="U939" t="s">
        <v>255</v>
      </c>
      <c r="V939" s="2">
        <v>45208</v>
      </c>
      <c r="W939" s="2">
        <v>45110</v>
      </c>
      <c r="X939" s="9" t="s">
        <v>256</v>
      </c>
    </row>
    <row r="940" spans="1:24" x14ac:dyDescent="0.25">
      <c r="A940">
        <v>2023</v>
      </c>
      <c r="B940" s="2">
        <v>45017</v>
      </c>
      <c r="C940" s="2">
        <v>45107</v>
      </c>
      <c r="D940" t="s">
        <v>66</v>
      </c>
      <c r="E940" t="s">
        <v>2111</v>
      </c>
      <c r="F940" s="2">
        <v>45161</v>
      </c>
      <c r="G940" t="s">
        <v>225</v>
      </c>
      <c r="H940" s="5" t="s">
        <v>249</v>
      </c>
      <c r="I940" t="s">
        <v>253</v>
      </c>
      <c r="J940" t="s">
        <v>250</v>
      </c>
      <c r="K940" s="2">
        <v>45166</v>
      </c>
      <c r="L940" s="10" t="s">
        <v>2885</v>
      </c>
      <c r="M940" s="2">
        <v>45183</v>
      </c>
      <c r="N940" s="10" t="s">
        <v>3680</v>
      </c>
      <c r="O940" t="s">
        <v>68</v>
      </c>
      <c r="P940" s="2">
        <v>45210</v>
      </c>
      <c r="Q940" s="10" t="s">
        <v>3702</v>
      </c>
      <c r="T940" t="s">
        <v>254</v>
      </c>
      <c r="U940" t="s">
        <v>255</v>
      </c>
      <c r="V940" s="2">
        <v>45208</v>
      </c>
      <c r="W940" s="2">
        <v>45110</v>
      </c>
      <c r="X940" s="9" t="s">
        <v>256</v>
      </c>
    </row>
    <row r="941" spans="1:24" x14ac:dyDescent="0.25">
      <c r="A941">
        <v>2023</v>
      </c>
      <c r="B941" s="2">
        <v>45017</v>
      </c>
      <c r="C941" s="2">
        <v>45107</v>
      </c>
      <c r="D941" t="s">
        <v>66</v>
      </c>
      <c r="E941" t="s">
        <v>2112</v>
      </c>
      <c r="F941" s="2">
        <v>45161</v>
      </c>
      <c r="G941" t="s">
        <v>225</v>
      </c>
      <c r="H941" s="5" t="s">
        <v>249</v>
      </c>
      <c r="I941" t="s">
        <v>253</v>
      </c>
      <c r="J941" t="s">
        <v>250</v>
      </c>
      <c r="K941" s="2">
        <v>45166</v>
      </c>
      <c r="L941" s="10" t="s">
        <v>2886</v>
      </c>
      <c r="M941" s="2">
        <v>45183</v>
      </c>
      <c r="N941" s="10" t="s">
        <v>3734</v>
      </c>
      <c r="O941" t="s">
        <v>68</v>
      </c>
      <c r="P941" s="2">
        <v>45203</v>
      </c>
      <c r="Q941" s="10" t="s">
        <v>3758</v>
      </c>
      <c r="T941" t="s">
        <v>254</v>
      </c>
      <c r="U941" t="s">
        <v>255</v>
      </c>
      <c r="V941" s="2">
        <v>45208</v>
      </c>
      <c r="W941" s="2">
        <v>45110</v>
      </c>
      <c r="X941" s="9" t="s">
        <v>256</v>
      </c>
    </row>
    <row r="942" spans="1:24" x14ac:dyDescent="0.25">
      <c r="A942">
        <v>2023</v>
      </c>
      <c r="B942" s="2">
        <v>45017</v>
      </c>
      <c r="C942" s="2">
        <v>45107</v>
      </c>
      <c r="D942" t="s">
        <v>66</v>
      </c>
      <c r="E942" t="s">
        <v>2113</v>
      </c>
      <c r="F942" s="2">
        <v>45161</v>
      </c>
      <c r="G942" t="s">
        <v>225</v>
      </c>
      <c r="H942" s="5" t="s">
        <v>249</v>
      </c>
      <c r="I942" t="s">
        <v>253</v>
      </c>
      <c r="J942" t="s">
        <v>262</v>
      </c>
      <c r="K942" s="2">
        <v>45166</v>
      </c>
      <c r="L942" s="10" t="s">
        <v>2887</v>
      </c>
      <c r="M942" s="2">
        <v>45183</v>
      </c>
      <c r="N942" s="10" t="s">
        <v>3735</v>
      </c>
      <c r="O942" t="s">
        <v>68</v>
      </c>
      <c r="P942" s="2">
        <v>45203</v>
      </c>
      <c r="Q942" s="10" t="s">
        <v>3759</v>
      </c>
      <c r="T942" t="s">
        <v>254</v>
      </c>
      <c r="U942" t="s">
        <v>255</v>
      </c>
      <c r="V942" s="2">
        <v>45208</v>
      </c>
      <c r="W942" s="2">
        <v>45110</v>
      </c>
      <c r="X942" s="9" t="s">
        <v>256</v>
      </c>
    </row>
    <row r="943" spans="1:24" x14ac:dyDescent="0.25">
      <c r="A943">
        <v>2023</v>
      </c>
      <c r="B943" s="2">
        <v>45017</v>
      </c>
      <c r="C943" s="2">
        <v>45107</v>
      </c>
      <c r="D943" t="s">
        <v>66</v>
      </c>
      <c r="E943" t="s">
        <v>2114</v>
      </c>
      <c r="F943" s="2">
        <v>45161</v>
      </c>
      <c r="G943" t="s">
        <v>222</v>
      </c>
      <c r="H943" s="5" t="s">
        <v>249</v>
      </c>
      <c r="I943" t="s">
        <v>253</v>
      </c>
      <c r="J943" t="s">
        <v>262</v>
      </c>
      <c r="K943" s="2">
        <v>45166</v>
      </c>
      <c r="L943" s="10" t="s">
        <v>2888</v>
      </c>
      <c r="M943" s="2">
        <v>45181</v>
      </c>
      <c r="N943" s="10" t="s">
        <v>3915</v>
      </c>
      <c r="O943" t="s">
        <v>68</v>
      </c>
      <c r="P943" s="2">
        <v>45217</v>
      </c>
      <c r="Q943" s="10" t="s">
        <v>3894</v>
      </c>
      <c r="T943" t="s">
        <v>254</v>
      </c>
      <c r="U943" t="s">
        <v>255</v>
      </c>
      <c r="V943" s="2">
        <v>45166</v>
      </c>
      <c r="W943" s="2">
        <v>45110</v>
      </c>
      <c r="X943" s="9" t="s">
        <v>256</v>
      </c>
    </row>
    <row r="944" spans="1:24" x14ac:dyDescent="0.25">
      <c r="A944">
        <v>2023</v>
      </c>
      <c r="B944" s="2">
        <v>45017</v>
      </c>
      <c r="C944" s="2">
        <v>45107</v>
      </c>
      <c r="D944" t="s">
        <v>66</v>
      </c>
      <c r="E944" t="s">
        <v>2115</v>
      </c>
      <c r="F944" s="2">
        <v>45161</v>
      </c>
      <c r="G944" t="s">
        <v>222</v>
      </c>
      <c r="H944" s="5" t="s">
        <v>249</v>
      </c>
      <c r="I944" t="s">
        <v>253</v>
      </c>
      <c r="J944" t="s">
        <v>262</v>
      </c>
      <c r="K944" s="2">
        <v>45166</v>
      </c>
      <c r="L944" s="10" t="s">
        <v>2889</v>
      </c>
      <c r="M944" s="2">
        <v>45180</v>
      </c>
      <c r="N944" s="10" t="s">
        <v>4975</v>
      </c>
      <c r="O944" t="s">
        <v>68</v>
      </c>
      <c r="P944" s="2">
        <v>45273</v>
      </c>
      <c r="Q944" s="10" t="s">
        <v>4944</v>
      </c>
      <c r="T944" t="s">
        <v>254</v>
      </c>
      <c r="U944" t="s">
        <v>255</v>
      </c>
      <c r="V944" s="2">
        <v>45275</v>
      </c>
      <c r="W944" s="2">
        <v>45110</v>
      </c>
      <c r="X944" s="9" t="s">
        <v>256</v>
      </c>
    </row>
    <row r="945" spans="1:24" x14ac:dyDescent="0.25">
      <c r="A945">
        <v>2023</v>
      </c>
      <c r="B945" s="2">
        <v>45017</v>
      </c>
      <c r="C945" s="2">
        <v>45107</v>
      </c>
      <c r="D945" t="s">
        <v>66</v>
      </c>
      <c r="E945" t="s">
        <v>2116</v>
      </c>
      <c r="F945" s="2">
        <v>45161</v>
      </c>
      <c r="G945" t="s">
        <v>222</v>
      </c>
      <c r="H945" s="5" t="s">
        <v>249</v>
      </c>
      <c r="I945" t="s">
        <v>253</v>
      </c>
      <c r="J945" t="s">
        <v>250</v>
      </c>
      <c r="K945" s="2">
        <v>45166</v>
      </c>
      <c r="L945" s="10" t="s">
        <v>2890</v>
      </c>
      <c r="M945" s="2">
        <v>45181</v>
      </c>
      <c r="N945" s="10" t="s">
        <v>3736</v>
      </c>
      <c r="O945" t="s">
        <v>68</v>
      </c>
      <c r="P945" s="2">
        <v>45203</v>
      </c>
      <c r="Q945" s="10" t="s">
        <v>3760</v>
      </c>
      <c r="T945" t="s">
        <v>254</v>
      </c>
      <c r="U945" t="s">
        <v>255</v>
      </c>
      <c r="V945" s="2">
        <v>45208</v>
      </c>
      <c r="W945" s="2">
        <v>45110</v>
      </c>
      <c r="X945" s="9" t="s">
        <v>256</v>
      </c>
    </row>
    <row r="946" spans="1:24" x14ac:dyDescent="0.25">
      <c r="A946">
        <v>2023</v>
      </c>
      <c r="B946" s="2">
        <v>45017</v>
      </c>
      <c r="C946" s="2">
        <v>45107</v>
      </c>
      <c r="D946" t="s">
        <v>66</v>
      </c>
      <c r="E946" t="s">
        <v>2117</v>
      </c>
      <c r="F946" s="2">
        <v>45161</v>
      </c>
      <c r="G946" t="s">
        <v>222</v>
      </c>
      <c r="H946" s="5" t="s">
        <v>249</v>
      </c>
      <c r="I946" t="s">
        <v>253</v>
      </c>
      <c r="J946" t="s">
        <v>262</v>
      </c>
      <c r="K946" s="2">
        <v>45166</v>
      </c>
      <c r="L946" s="10" t="s">
        <v>2891</v>
      </c>
      <c r="M946" s="2">
        <v>45181</v>
      </c>
      <c r="N946" s="10" t="s">
        <v>3681</v>
      </c>
      <c r="O946" t="s">
        <v>68</v>
      </c>
      <c r="P946" s="2">
        <v>45210</v>
      </c>
      <c r="Q946" s="10" t="s">
        <v>3703</v>
      </c>
      <c r="T946" t="s">
        <v>254</v>
      </c>
      <c r="U946" t="s">
        <v>255</v>
      </c>
      <c r="V946" s="2">
        <v>45208</v>
      </c>
      <c r="W946" s="2">
        <v>45110</v>
      </c>
      <c r="X946" s="9" t="s">
        <v>256</v>
      </c>
    </row>
    <row r="947" spans="1:24" x14ac:dyDescent="0.25">
      <c r="A947">
        <v>2023</v>
      </c>
      <c r="B947" s="2">
        <v>45017</v>
      </c>
      <c r="C947" s="2">
        <v>45107</v>
      </c>
      <c r="D947" t="s">
        <v>66</v>
      </c>
      <c r="E947" t="s">
        <v>2118</v>
      </c>
      <c r="F947" s="2">
        <v>45161</v>
      </c>
      <c r="G947" t="s">
        <v>232</v>
      </c>
      <c r="H947" s="5" t="s">
        <v>240</v>
      </c>
      <c r="I947" t="s">
        <v>253</v>
      </c>
      <c r="J947" t="s">
        <v>262</v>
      </c>
      <c r="K947" s="2">
        <v>45166</v>
      </c>
      <c r="L947" s="10" t="s">
        <v>2892</v>
      </c>
      <c r="M947" s="2">
        <v>45183</v>
      </c>
      <c r="N947" s="10" t="s">
        <v>3737</v>
      </c>
      <c r="O947" t="s">
        <v>68</v>
      </c>
      <c r="P947" s="2">
        <v>45203</v>
      </c>
      <c r="Q947" s="10" t="s">
        <v>3761</v>
      </c>
      <c r="T947" t="s">
        <v>254</v>
      </c>
      <c r="U947" t="s">
        <v>255</v>
      </c>
      <c r="V947" s="2">
        <v>45208</v>
      </c>
      <c r="W947" s="2">
        <v>45110</v>
      </c>
      <c r="X947" s="9" t="s">
        <v>256</v>
      </c>
    </row>
    <row r="948" spans="1:24" x14ac:dyDescent="0.25">
      <c r="A948">
        <v>2023</v>
      </c>
      <c r="B948" s="2">
        <v>45017</v>
      </c>
      <c r="C948" s="2">
        <v>45107</v>
      </c>
      <c r="D948" t="s">
        <v>66</v>
      </c>
      <c r="E948" t="s">
        <v>2119</v>
      </c>
      <c r="F948" s="2">
        <v>45154</v>
      </c>
      <c r="G948" t="s">
        <v>238</v>
      </c>
      <c r="H948" s="5" t="s">
        <v>239</v>
      </c>
      <c r="I948" t="s">
        <v>253</v>
      </c>
      <c r="J948" t="s">
        <v>250</v>
      </c>
      <c r="K948" s="2">
        <v>45159</v>
      </c>
      <c r="L948" s="10" t="s">
        <v>2575</v>
      </c>
      <c r="M948" s="2">
        <v>45183</v>
      </c>
      <c r="N948" s="10" t="s">
        <v>2575</v>
      </c>
      <c r="O948" t="s">
        <v>68</v>
      </c>
      <c r="P948" s="2">
        <v>45196</v>
      </c>
      <c r="Q948" s="10" t="s">
        <v>2575</v>
      </c>
      <c r="T948" t="s">
        <v>254</v>
      </c>
      <c r="U948" t="s">
        <v>255</v>
      </c>
      <c r="V948" s="2">
        <v>45198</v>
      </c>
      <c r="W948" s="2">
        <v>45110</v>
      </c>
      <c r="X948" s="9" t="s">
        <v>256</v>
      </c>
    </row>
    <row r="949" spans="1:24" x14ac:dyDescent="0.25">
      <c r="A949">
        <v>2023</v>
      </c>
      <c r="B949" s="2">
        <v>45017</v>
      </c>
      <c r="C949" s="2">
        <v>45107</v>
      </c>
      <c r="D949" t="s">
        <v>66</v>
      </c>
      <c r="E949" t="s">
        <v>2120</v>
      </c>
      <c r="F949" s="2">
        <v>45154</v>
      </c>
      <c r="G949" s="3" t="s">
        <v>213</v>
      </c>
      <c r="H949" s="5" t="s">
        <v>240</v>
      </c>
      <c r="I949" t="s">
        <v>253</v>
      </c>
      <c r="J949" t="s">
        <v>260</v>
      </c>
      <c r="K949" s="2">
        <v>45159</v>
      </c>
      <c r="L949" s="10" t="s">
        <v>2576</v>
      </c>
      <c r="O949" t="s">
        <v>68</v>
      </c>
      <c r="P949" s="2">
        <v>45154</v>
      </c>
      <c r="T949" t="s">
        <v>254</v>
      </c>
      <c r="U949" t="s">
        <v>255</v>
      </c>
      <c r="V949" s="2">
        <v>45160</v>
      </c>
      <c r="W949" s="2">
        <v>45110</v>
      </c>
      <c r="X949" s="9" t="s">
        <v>256</v>
      </c>
    </row>
    <row r="950" spans="1:24" x14ac:dyDescent="0.25">
      <c r="A950">
        <v>2023</v>
      </c>
      <c r="B950" s="2">
        <v>45017</v>
      </c>
      <c r="C950" s="2">
        <v>45107</v>
      </c>
      <c r="D950" t="s">
        <v>66</v>
      </c>
      <c r="E950" t="s">
        <v>2121</v>
      </c>
      <c r="F950" s="2">
        <v>45154</v>
      </c>
      <c r="G950" t="s">
        <v>223</v>
      </c>
      <c r="H950" s="5" t="s">
        <v>240</v>
      </c>
      <c r="I950" t="s">
        <v>253</v>
      </c>
      <c r="J950" t="s">
        <v>250</v>
      </c>
      <c r="K950" s="2">
        <v>45159</v>
      </c>
      <c r="L950" s="10" t="s">
        <v>2577</v>
      </c>
      <c r="M950" s="2">
        <v>45169</v>
      </c>
      <c r="N950" s="10" t="s">
        <v>2577</v>
      </c>
      <c r="O950" t="s">
        <v>68</v>
      </c>
      <c r="P950" s="2">
        <v>45196</v>
      </c>
      <c r="Q950" s="10" t="s">
        <v>2577</v>
      </c>
      <c r="T950" t="s">
        <v>254</v>
      </c>
      <c r="U950" t="s">
        <v>255</v>
      </c>
      <c r="V950" s="2">
        <v>45198</v>
      </c>
      <c r="W950" s="2">
        <v>45110</v>
      </c>
      <c r="X950" s="9" t="s">
        <v>256</v>
      </c>
    </row>
    <row r="951" spans="1:24" x14ac:dyDescent="0.25">
      <c r="A951">
        <v>2023</v>
      </c>
      <c r="B951" s="2">
        <v>45017</v>
      </c>
      <c r="C951" s="2">
        <v>45107</v>
      </c>
      <c r="D951" t="s">
        <v>66</v>
      </c>
      <c r="E951" t="s">
        <v>2122</v>
      </c>
      <c r="F951" s="2">
        <v>45154</v>
      </c>
      <c r="G951" t="s">
        <v>223</v>
      </c>
      <c r="H951" s="5" t="s">
        <v>245</v>
      </c>
      <c r="I951" t="s">
        <v>253</v>
      </c>
      <c r="J951" t="s">
        <v>250</v>
      </c>
      <c r="K951" s="2">
        <v>45159</v>
      </c>
      <c r="L951" s="10" t="s">
        <v>2578</v>
      </c>
      <c r="M951" s="2">
        <v>45170</v>
      </c>
      <c r="N951" s="10" t="s">
        <v>2578</v>
      </c>
      <c r="O951" t="s">
        <v>68</v>
      </c>
      <c r="P951" s="2">
        <v>45196</v>
      </c>
      <c r="Q951" s="10" t="s">
        <v>2578</v>
      </c>
      <c r="T951" t="s">
        <v>254</v>
      </c>
      <c r="U951" t="s">
        <v>255</v>
      </c>
      <c r="V951" s="2">
        <v>45198</v>
      </c>
      <c r="W951" s="2">
        <v>45110</v>
      </c>
      <c r="X951" s="9" t="s">
        <v>256</v>
      </c>
    </row>
    <row r="952" spans="1:24" x14ac:dyDescent="0.25">
      <c r="A952">
        <v>2023</v>
      </c>
      <c r="B952" s="2">
        <v>45017</v>
      </c>
      <c r="C952" s="2">
        <v>45107</v>
      </c>
      <c r="D952" t="s">
        <v>66</v>
      </c>
      <c r="E952" t="s">
        <v>2123</v>
      </c>
      <c r="F952" s="2">
        <v>45161</v>
      </c>
      <c r="G952" t="s">
        <v>229</v>
      </c>
      <c r="H952" s="5" t="s">
        <v>241</v>
      </c>
      <c r="I952" t="s">
        <v>253</v>
      </c>
      <c r="J952" t="s">
        <v>262</v>
      </c>
      <c r="K952" s="2">
        <v>45166</v>
      </c>
      <c r="L952" s="10" t="s">
        <v>2893</v>
      </c>
      <c r="M952" s="2">
        <v>45177</v>
      </c>
      <c r="N952" s="10" t="s">
        <v>3738</v>
      </c>
      <c r="O952" t="s">
        <v>68</v>
      </c>
      <c r="P952" s="2">
        <v>45203</v>
      </c>
      <c r="Q952" s="10" t="s">
        <v>3762</v>
      </c>
      <c r="T952" t="s">
        <v>254</v>
      </c>
      <c r="U952" t="s">
        <v>255</v>
      </c>
      <c r="V952" s="2">
        <v>45208</v>
      </c>
      <c r="W952" s="2">
        <v>45110</v>
      </c>
      <c r="X952" s="9" t="s">
        <v>256</v>
      </c>
    </row>
    <row r="953" spans="1:24" x14ac:dyDescent="0.25">
      <c r="A953">
        <v>2023</v>
      </c>
      <c r="B953" s="2">
        <v>45017</v>
      </c>
      <c r="C953" s="2">
        <v>45107</v>
      </c>
      <c r="D953" t="s">
        <v>66</v>
      </c>
      <c r="E953" t="s">
        <v>2124</v>
      </c>
      <c r="F953" s="2">
        <v>45154</v>
      </c>
      <c r="G953" t="s">
        <v>233</v>
      </c>
      <c r="H953" s="5" t="s">
        <v>244</v>
      </c>
      <c r="I953" t="s">
        <v>253</v>
      </c>
      <c r="J953" t="s">
        <v>262</v>
      </c>
      <c r="K953" s="2">
        <v>45159</v>
      </c>
      <c r="L953" s="10" t="s">
        <v>2579</v>
      </c>
      <c r="M953" s="2">
        <v>45191</v>
      </c>
      <c r="N953" s="10" t="s">
        <v>2579</v>
      </c>
      <c r="O953" t="s">
        <v>68</v>
      </c>
      <c r="P953" s="2">
        <v>45196</v>
      </c>
      <c r="Q953" s="10" t="s">
        <v>2579</v>
      </c>
      <c r="T953" t="s">
        <v>254</v>
      </c>
      <c r="U953" t="s">
        <v>255</v>
      </c>
      <c r="V953" s="2">
        <v>45198</v>
      </c>
      <c r="W953" s="2">
        <v>45110</v>
      </c>
      <c r="X953" s="9" t="s">
        <v>256</v>
      </c>
    </row>
    <row r="954" spans="1:24" x14ac:dyDescent="0.25">
      <c r="A954">
        <v>2023</v>
      </c>
      <c r="B954" s="2">
        <v>45017</v>
      </c>
      <c r="C954" s="2">
        <v>45107</v>
      </c>
      <c r="D954" t="s">
        <v>66</v>
      </c>
      <c r="E954" t="s">
        <v>2125</v>
      </c>
      <c r="F954" s="2">
        <v>45161</v>
      </c>
      <c r="G954" t="s">
        <v>222</v>
      </c>
      <c r="H954" s="5" t="s">
        <v>240</v>
      </c>
      <c r="I954" t="s">
        <v>253</v>
      </c>
      <c r="J954" t="s">
        <v>261</v>
      </c>
      <c r="K954" s="2">
        <v>45166</v>
      </c>
      <c r="L954" s="10" t="s">
        <v>2894</v>
      </c>
      <c r="O954" t="s">
        <v>68</v>
      </c>
      <c r="P954" s="2">
        <v>45161</v>
      </c>
      <c r="T954" t="s">
        <v>254</v>
      </c>
      <c r="U954" t="s">
        <v>255</v>
      </c>
      <c r="V954" s="2">
        <v>45166</v>
      </c>
      <c r="W954" s="2">
        <v>45110</v>
      </c>
      <c r="X954" s="9" t="s">
        <v>256</v>
      </c>
    </row>
    <row r="955" spans="1:24" x14ac:dyDescent="0.25">
      <c r="A955">
        <v>2023</v>
      </c>
      <c r="B955" s="2">
        <v>45017</v>
      </c>
      <c r="C955" s="2">
        <v>45107</v>
      </c>
      <c r="D955" t="s">
        <v>66</v>
      </c>
      <c r="E955" t="s">
        <v>2126</v>
      </c>
      <c r="F955" s="2">
        <v>45161</v>
      </c>
      <c r="G955" s="3" t="s">
        <v>213</v>
      </c>
      <c r="H955" s="5" t="s">
        <v>240</v>
      </c>
      <c r="I955" t="s">
        <v>253</v>
      </c>
      <c r="J955" t="s">
        <v>262</v>
      </c>
      <c r="K955" s="2">
        <v>45166</v>
      </c>
      <c r="L955" s="10" t="s">
        <v>2895</v>
      </c>
      <c r="M955" s="2">
        <v>45174</v>
      </c>
      <c r="N955" s="10" t="s">
        <v>3739</v>
      </c>
      <c r="O955" t="s">
        <v>68</v>
      </c>
      <c r="P955" s="2">
        <v>45203</v>
      </c>
      <c r="Q955" s="10" t="s">
        <v>3763</v>
      </c>
      <c r="T955" t="s">
        <v>254</v>
      </c>
      <c r="U955" t="s">
        <v>255</v>
      </c>
      <c r="V955" s="2">
        <v>45208</v>
      </c>
      <c r="W955" s="2">
        <v>45110</v>
      </c>
      <c r="X955" s="9" t="s">
        <v>256</v>
      </c>
    </row>
    <row r="956" spans="1:24" x14ac:dyDescent="0.25">
      <c r="A956">
        <v>2023</v>
      </c>
      <c r="B956" s="2">
        <v>45017</v>
      </c>
      <c r="C956" s="2">
        <v>45107</v>
      </c>
      <c r="D956" t="s">
        <v>66</v>
      </c>
      <c r="E956" t="s">
        <v>2127</v>
      </c>
      <c r="F956" s="2">
        <v>45161</v>
      </c>
      <c r="G956" t="s">
        <v>229</v>
      </c>
      <c r="H956" s="5" t="s">
        <v>240</v>
      </c>
      <c r="I956" t="s">
        <v>253</v>
      </c>
      <c r="J956" t="s">
        <v>260</v>
      </c>
      <c r="K956" s="2">
        <v>45166</v>
      </c>
      <c r="L956" s="10" t="s">
        <v>2896</v>
      </c>
      <c r="O956" t="s">
        <v>68</v>
      </c>
      <c r="P956" s="2">
        <v>45161</v>
      </c>
      <c r="T956" t="s">
        <v>254</v>
      </c>
      <c r="U956" t="s">
        <v>255</v>
      </c>
      <c r="V956" s="2">
        <v>45166</v>
      </c>
      <c r="W956" s="2">
        <v>45110</v>
      </c>
      <c r="X956" s="9" t="s">
        <v>256</v>
      </c>
    </row>
    <row r="957" spans="1:24" x14ac:dyDescent="0.25">
      <c r="A957">
        <v>2023</v>
      </c>
      <c r="B957" s="2">
        <v>45017</v>
      </c>
      <c r="C957" s="2">
        <v>45107</v>
      </c>
      <c r="D957" t="s">
        <v>66</v>
      </c>
      <c r="E957" t="s">
        <v>2128</v>
      </c>
      <c r="F957" s="2">
        <v>45161</v>
      </c>
      <c r="G957" t="s">
        <v>229</v>
      </c>
      <c r="H957" s="5" t="s">
        <v>240</v>
      </c>
      <c r="I957" t="s">
        <v>253</v>
      </c>
      <c r="J957" t="s">
        <v>260</v>
      </c>
      <c r="K957" s="2">
        <v>45166</v>
      </c>
      <c r="L957" s="10" t="s">
        <v>2897</v>
      </c>
      <c r="O957" t="s">
        <v>68</v>
      </c>
      <c r="P957" s="2">
        <v>45161</v>
      </c>
      <c r="T957" t="s">
        <v>254</v>
      </c>
      <c r="U957" t="s">
        <v>255</v>
      </c>
      <c r="V957" s="2">
        <v>45166</v>
      </c>
      <c r="W957" s="2">
        <v>45110</v>
      </c>
      <c r="X957" s="9" t="s">
        <v>256</v>
      </c>
    </row>
    <row r="958" spans="1:24" x14ac:dyDescent="0.25">
      <c r="A958">
        <v>2023</v>
      </c>
      <c r="B958" s="2">
        <v>45017</v>
      </c>
      <c r="C958" s="2">
        <v>45107</v>
      </c>
      <c r="D958" t="s">
        <v>66</v>
      </c>
      <c r="E958" t="s">
        <v>2129</v>
      </c>
      <c r="F958" s="2">
        <v>45161</v>
      </c>
      <c r="G958" t="s">
        <v>229</v>
      </c>
      <c r="H958" s="5" t="s">
        <v>240</v>
      </c>
      <c r="I958" t="s">
        <v>253</v>
      </c>
      <c r="J958" t="s">
        <v>250</v>
      </c>
      <c r="K958" s="2">
        <v>45166</v>
      </c>
      <c r="L958" s="10" t="s">
        <v>2898</v>
      </c>
      <c r="M958" s="2">
        <v>45209</v>
      </c>
      <c r="N958" s="10" t="s">
        <v>3916</v>
      </c>
      <c r="O958" t="s">
        <v>68</v>
      </c>
      <c r="P958" s="2">
        <v>45217</v>
      </c>
      <c r="Q958" s="10" t="s">
        <v>3895</v>
      </c>
      <c r="T958" t="s">
        <v>254</v>
      </c>
      <c r="U958" t="s">
        <v>255</v>
      </c>
      <c r="V958" s="2">
        <v>45166</v>
      </c>
      <c r="W958" s="2">
        <v>45110</v>
      </c>
      <c r="X958" s="9" t="s">
        <v>256</v>
      </c>
    </row>
    <row r="959" spans="1:24" x14ac:dyDescent="0.25">
      <c r="A959">
        <v>2023</v>
      </c>
      <c r="B959" s="2">
        <v>45017</v>
      </c>
      <c r="C959" s="2">
        <v>45107</v>
      </c>
      <c r="D959" t="s">
        <v>66</v>
      </c>
      <c r="E959" t="s">
        <v>2130</v>
      </c>
      <c r="F959" s="2">
        <v>45161</v>
      </c>
      <c r="G959" t="s">
        <v>229</v>
      </c>
      <c r="H959" s="5" t="s">
        <v>245</v>
      </c>
      <c r="I959" t="s">
        <v>253</v>
      </c>
      <c r="J959" t="s">
        <v>250</v>
      </c>
      <c r="K959" s="2">
        <v>45166</v>
      </c>
      <c r="L959" s="10" t="s">
        <v>2899</v>
      </c>
      <c r="M959" s="2">
        <v>45173</v>
      </c>
      <c r="N959" s="10" t="s">
        <v>3740</v>
      </c>
      <c r="O959" t="s">
        <v>68</v>
      </c>
      <c r="P959" s="2">
        <v>45203</v>
      </c>
      <c r="Q959" s="10" t="s">
        <v>3764</v>
      </c>
      <c r="T959" t="s">
        <v>254</v>
      </c>
      <c r="U959" t="s">
        <v>255</v>
      </c>
      <c r="V959" s="2">
        <v>45208</v>
      </c>
      <c r="W959" s="2">
        <v>45110</v>
      </c>
      <c r="X959" s="9" t="s">
        <v>256</v>
      </c>
    </row>
    <row r="960" spans="1:24" x14ac:dyDescent="0.25">
      <c r="A960">
        <v>2023</v>
      </c>
      <c r="B960" s="2">
        <v>45017</v>
      </c>
      <c r="C960" s="2">
        <v>45107</v>
      </c>
      <c r="D960" t="s">
        <v>66</v>
      </c>
      <c r="E960" t="s">
        <v>2131</v>
      </c>
      <c r="F960" s="2">
        <v>45161</v>
      </c>
      <c r="G960" t="s">
        <v>229</v>
      </c>
      <c r="H960" s="5" t="s">
        <v>240</v>
      </c>
      <c r="I960" t="s">
        <v>253</v>
      </c>
      <c r="J960" t="s">
        <v>262</v>
      </c>
      <c r="K960" s="2">
        <v>45166</v>
      </c>
      <c r="L960" s="10" t="s">
        <v>2900</v>
      </c>
      <c r="M960" s="2">
        <v>45173</v>
      </c>
      <c r="N960" s="10" t="s">
        <v>3682</v>
      </c>
      <c r="O960" t="s">
        <v>68</v>
      </c>
      <c r="P960" s="2">
        <v>45210</v>
      </c>
      <c r="Q960" s="10" t="s">
        <v>3704</v>
      </c>
      <c r="T960" t="s">
        <v>254</v>
      </c>
      <c r="U960" t="s">
        <v>255</v>
      </c>
      <c r="V960" s="2">
        <v>45208</v>
      </c>
      <c r="W960" s="2">
        <v>45110</v>
      </c>
      <c r="X960" s="9" t="s">
        <v>256</v>
      </c>
    </row>
    <row r="961" spans="1:24" x14ac:dyDescent="0.25">
      <c r="A961">
        <v>2023</v>
      </c>
      <c r="B961" s="2">
        <v>45017</v>
      </c>
      <c r="C961" s="2">
        <v>45107</v>
      </c>
      <c r="D961" t="s">
        <v>66</v>
      </c>
      <c r="E961" t="s">
        <v>2132</v>
      </c>
      <c r="F961" s="2">
        <v>45161</v>
      </c>
      <c r="G961" t="s">
        <v>229</v>
      </c>
      <c r="H961" s="5" t="s">
        <v>241</v>
      </c>
      <c r="I961" t="s">
        <v>253</v>
      </c>
      <c r="J961" t="s">
        <v>250</v>
      </c>
      <c r="K961" s="2">
        <v>45166</v>
      </c>
      <c r="L961" s="10" t="s">
        <v>2901</v>
      </c>
      <c r="M961" s="2">
        <v>45175</v>
      </c>
      <c r="N961" s="10" t="s">
        <v>3683</v>
      </c>
      <c r="O961" t="s">
        <v>68</v>
      </c>
      <c r="P961" s="2">
        <v>45210</v>
      </c>
      <c r="Q961" s="10" t="s">
        <v>3705</v>
      </c>
      <c r="T961" t="s">
        <v>254</v>
      </c>
      <c r="U961" t="s">
        <v>255</v>
      </c>
      <c r="V961" s="2">
        <v>45208</v>
      </c>
      <c r="W961" s="2">
        <v>45110</v>
      </c>
      <c r="X961" s="9" t="s">
        <v>256</v>
      </c>
    </row>
    <row r="962" spans="1:24" x14ac:dyDescent="0.25">
      <c r="A962">
        <v>2023</v>
      </c>
      <c r="B962" s="2">
        <v>45017</v>
      </c>
      <c r="C962" s="2">
        <v>45107</v>
      </c>
      <c r="D962" t="s">
        <v>66</v>
      </c>
      <c r="E962" t="s">
        <v>2133</v>
      </c>
      <c r="F962" s="2">
        <v>45161</v>
      </c>
      <c r="G962" t="s">
        <v>224</v>
      </c>
      <c r="H962" s="5" t="s">
        <v>245</v>
      </c>
      <c r="I962" t="s">
        <v>253</v>
      </c>
      <c r="J962" t="s">
        <v>262</v>
      </c>
      <c r="K962" s="2">
        <v>45166</v>
      </c>
      <c r="L962" s="10" t="s">
        <v>2902</v>
      </c>
      <c r="M962" s="2">
        <v>45201</v>
      </c>
      <c r="N962" s="10" t="s">
        <v>3684</v>
      </c>
      <c r="O962" t="s">
        <v>68</v>
      </c>
      <c r="P962" s="2">
        <v>45210</v>
      </c>
      <c r="Q962" s="10" t="s">
        <v>3706</v>
      </c>
      <c r="T962" t="s">
        <v>254</v>
      </c>
      <c r="U962" t="s">
        <v>255</v>
      </c>
      <c r="V962" s="2">
        <v>45208</v>
      </c>
      <c r="W962" s="2">
        <v>45110</v>
      </c>
      <c r="X962" s="9" t="s">
        <v>256</v>
      </c>
    </row>
    <row r="963" spans="1:24" x14ac:dyDescent="0.25">
      <c r="A963">
        <v>2023</v>
      </c>
      <c r="B963" s="2">
        <v>45017</v>
      </c>
      <c r="C963" s="2">
        <v>45107</v>
      </c>
      <c r="D963" t="s">
        <v>66</v>
      </c>
      <c r="E963" t="s">
        <v>2134</v>
      </c>
      <c r="F963" s="2">
        <v>45154</v>
      </c>
      <c r="G963" t="s">
        <v>229</v>
      </c>
      <c r="H963" s="5" t="s">
        <v>240</v>
      </c>
      <c r="I963" t="s">
        <v>253</v>
      </c>
      <c r="J963" t="s">
        <v>260</v>
      </c>
      <c r="K963" s="2">
        <v>45159</v>
      </c>
      <c r="L963" s="10" t="s">
        <v>2580</v>
      </c>
      <c r="O963" t="s">
        <v>68</v>
      </c>
      <c r="P963" s="2">
        <v>45154</v>
      </c>
      <c r="T963" t="s">
        <v>254</v>
      </c>
      <c r="U963" t="s">
        <v>255</v>
      </c>
      <c r="V963" s="2">
        <v>45160</v>
      </c>
      <c r="W963" s="2">
        <v>45110</v>
      </c>
      <c r="X963" s="9" t="s">
        <v>256</v>
      </c>
    </row>
    <row r="964" spans="1:24" x14ac:dyDescent="0.25">
      <c r="A964">
        <v>2023</v>
      </c>
      <c r="B964" s="2">
        <v>45017</v>
      </c>
      <c r="C964" s="2">
        <v>45107</v>
      </c>
      <c r="D964" t="s">
        <v>66</v>
      </c>
      <c r="E964" t="s">
        <v>2135</v>
      </c>
      <c r="F964" s="2">
        <v>45154</v>
      </c>
      <c r="G964" t="s">
        <v>229</v>
      </c>
      <c r="H964" s="5" t="s">
        <v>245</v>
      </c>
      <c r="I964" t="s">
        <v>253</v>
      </c>
      <c r="J964" t="s">
        <v>260</v>
      </c>
      <c r="K964" s="2">
        <v>45159</v>
      </c>
      <c r="L964" s="10" t="s">
        <v>2581</v>
      </c>
      <c r="O964" t="s">
        <v>68</v>
      </c>
      <c r="P964" s="2">
        <v>45154</v>
      </c>
      <c r="T964" t="s">
        <v>254</v>
      </c>
      <c r="U964" t="s">
        <v>255</v>
      </c>
      <c r="V964" s="2">
        <v>45160</v>
      </c>
      <c r="W964" s="2">
        <v>45110</v>
      </c>
      <c r="X964" s="9" t="s">
        <v>256</v>
      </c>
    </row>
    <row r="965" spans="1:24" x14ac:dyDescent="0.25">
      <c r="A965">
        <v>2023</v>
      </c>
      <c r="B965" s="2">
        <v>45017</v>
      </c>
      <c r="C965" s="2">
        <v>45107</v>
      </c>
      <c r="D965" t="s">
        <v>66</v>
      </c>
      <c r="E965" t="s">
        <v>2136</v>
      </c>
      <c r="F965" s="2">
        <v>45154</v>
      </c>
      <c r="G965" t="s">
        <v>229</v>
      </c>
      <c r="H965" s="5" t="s">
        <v>245</v>
      </c>
      <c r="I965" t="s">
        <v>253</v>
      </c>
      <c r="J965" t="s">
        <v>260</v>
      </c>
      <c r="K965" s="2">
        <v>45159</v>
      </c>
      <c r="L965" s="10" t="s">
        <v>2582</v>
      </c>
      <c r="O965" t="s">
        <v>68</v>
      </c>
      <c r="P965" s="2">
        <v>45154</v>
      </c>
      <c r="T965" t="s">
        <v>254</v>
      </c>
      <c r="U965" t="s">
        <v>255</v>
      </c>
      <c r="V965" s="2">
        <v>45160</v>
      </c>
      <c r="W965" s="2">
        <v>45110</v>
      </c>
      <c r="X965" s="9" t="s">
        <v>256</v>
      </c>
    </row>
    <row r="966" spans="1:24" x14ac:dyDescent="0.25">
      <c r="A966">
        <v>2023</v>
      </c>
      <c r="B966" s="2">
        <v>45017</v>
      </c>
      <c r="C966" s="2">
        <v>45107</v>
      </c>
      <c r="D966" t="s">
        <v>66</v>
      </c>
      <c r="E966" t="s">
        <v>2137</v>
      </c>
      <c r="F966" s="2">
        <v>45161</v>
      </c>
      <c r="G966" t="s">
        <v>492</v>
      </c>
      <c r="H966" s="5" t="s">
        <v>240</v>
      </c>
      <c r="I966" t="s">
        <v>253</v>
      </c>
      <c r="J966" t="s">
        <v>262</v>
      </c>
      <c r="K966" s="2">
        <v>45166</v>
      </c>
      <c r="L966" s="10" t="s">
        <v>2903</v>
      </c>
      <c r="M966" s="2">
        <v>45168</v>
      </c>
      <c r="N966" s="10" t="s">
        <v>3741</v>
      </c>
      <c r="O966" t="s">
        <v>68</v>
      </c>
      <c r="P966" s="2">
        <v>45203</v>
      </c>
      <c r="Q966" s="10" t="s">
        <v>3765</v>
      </c>
      <c r="T966" t="s">
        <v>254</v>
      </c>
      <c r="U966" t="s">
        <v>255</v>
      </c>
      <c r="V966" s="2">
        <v>45208</v>
      </c>
      <c r="W966" s="2">
        <v>45110</v>
      </c>
      <c r="X966" s="9" t="s">
        <v>256</v>
      </c>
    </row>
    <row r="967" spans="1:24" x14ac:dyDescent="0.25">
      <c r="A967">
        <v>2023</v>
      </c>
      <c r="B967" s="2">
        <v>45017</v>
      </c>
      <c r="C967" s="2">
        <v>45107</v>
      </c>
      <c r="D967" t="s">
        <v>66</v>
      </c>
      <c r="E967" t="s">
        <v>2138</v>
      </c>
      <c r="F967" s="2">
        <v>45161</v>
      </c>
      <c r="G967" t="s">
        <v>222</v>
      </c>
      <c r="H967" s="5" t="s">
        <v>245</v>
      </c>
      <c r="I967" t="s">
        <v>253</v>
      </c>
      <c r="J967" t="s">
        <v>261</v>
      </c>
      <c r="K967" s="2">
        <v>45166</v>
      </c>
      <c r="L967" s="10" t="s">
        <v>2904</v>
      </c>
      <c r="O967" t="s">
        <v>68</v>
      </c>
      <c r="T967" t="s">
        <v>254</v>
      </c>
      <c r="U967" t="s">
        <v>255</v>
      </c>
      <c r="V967" s="2">
        <v>45166</v>
      </c>
      <c r="W967" s="2">
        <v>45110</v>
      </c>
      <c r="X967" s="9" t="s">
        <v>256</v>
      </c>
    </row>
    <row r="968" spans="1:24" x14ac:dyDescent="0.25">
      <c r="A968">
        <v>2023</v>
      </c>
      <c r="B968" s="2">
        <v>45017</v>
      </c>
      <c r="C968" s="2">
        <v>45107</v>
      </c>
      <c r="D968" t="s">
        <v>66</v>
      </c>
      <c r="E968" t="s">
        <v>2139</v>
      </c>
      <c r="F968" s="2">
        <v>45161</v>
      </c>
      <c r="G968" t="s">
        <v>232</v>
      </c>
      <c r="H968" s="5" t="s">
        <v>245</v>
      </c>
      <c r="I968" t="s">
        <v>253</v>
      </c>
      <c r="J968" t="s">
        <v>262</v>
      </c>
      <c r="K968" s="2">
        <v>45166</v>
      </c>
      <c r="L968" s="10" t="s">
        <v>2905</v>
      </c>
      <c r="M968" s="2">
        <v>45183</v>
      </c>
      <c r="N968" s="10" t="s">
        <v>3742</v>
      </c>
      <c r="O968" t="s">
        <v>68</v>
      </c>
      <c r="P968" s="2">
        <v>45203</v>
      </c>
      <c r="Q968" s="10" t="s">
        <v>3766</v>
      </c>
      <c r="T968" t="s">
        <v>254</v>
      </c>
      <c r="U968" t="s">
        <v>255</v>
      </c>
      <c r="V968" s="2">
        <v>45208</v>
      </c>
      <c r="W968" s="2">
        <v>45110</v>
      </c>
      <c r="X968" s="9" t="s">
        <v>256</v>
      </c>
    </row>
    <row r="969" spans="1:24" x14ac:dyDescent="0.25">
      <c r="A969">
        <v>2023</v>
      </c>
      <c r="B969" s="2">
        <v>45017</v>
      </c>
      <c r="C969" s="2">
        <v>45107</v>
      </c>
      <c r="D969" t="s">
        <v>66</v>
      </c>
      <c r="E969" t="s">
        <v>2140</v>
      </c>
      <c r="F969" s="2">
        <v>45154</v>
      </c>
      <c r="G969" t="s">
        <v>494</v>
      </c>
      <c r="H969" s="5" t="s">
        <v>239</v>
      </c>
      <c r="I969" t="s">
        <v>253</v>
      </c>
      <c r="J969" t="s">
        <v>250</v>
      </c>
      <c r="K969" s="2">
        <v>45159</v>
      </c>
      <c r="L969" s="10" t="s">
        <v>2583</v>
      </c>
      <c r="M969" s="2">
        <v>45177</v>
      </c>
      <c r="N969" s="10" t="s">
        <v>2583</v>
      </c>
      <c r="O969" t="s">
        <v>68</v>
      </c>
      <c r="P969" s="2">
        <v>45196</v>
      </c>
      <c r="Q969" s="10" t="s">
        <v>2583</v>
      </c>
      <c r="T969" t="s">
        <v>254</v>
      </c>
      <c r="U969" t="s">
        <v>255</v>
      </c>
      <c r="V969" s="2">
        <v>45198</v>
      </c>
      <c r="W969" s="2">
        <v>45110</v>
      </c>
      <c r="X969" s="9" t="s">
        <v>256</v>
      </c>
    </row>
    <row r="970" spans="1:24" x14ac:dyDescent="0.25">
      <c r="A970">
        <v>2023</v>
      </c>
      <c r="B970" s="2">
        <v>45017</v>
      </c>
      <c r="C970" s="2">
        <v>45107</v>
      </c>
      <c r="D970" t="s">
        <v>66</v>
      </c>
      <c r="E970" t="s">
        <v>2141</v>
      </c>
      <c r="F970" s="2">
        <v>45161</v>
      </c>
      <c r="G970" t="s">
        <v>228</v>
      </c>
      <c r="H970" s="5" t="s">
        <v>240</v>
      </c>
      <c r="I970" t="s">
        <v>253</v>
      </c>
      <c r="J970" t="s">
        <v>261</v>
      </c>
      <c r="K970" s="2">
        <v>45166</v>
      </c>
      <c r="L970" s="10" t="s">
        <v>2906</v>
      </c>
      <c r="O970" t="s">
        <v>68</v>
      </c>
      <c r="P970" s="2">
        <v>45161</v>
      </c>
      <c r="T970" t="s">
        <v>254</v>
      </c>
      <c r="U970" t="s">
        <v>255</v>
      </c>
      <c r="V970" s="2">
        <v>45166</v>
      </c>
      <c r="W970" s="2">
        <v>45110</v>
      </c>
      <c r="X970" s="9" t="s">
        <v>256</v>
      </c>
    </row>
    <row r="971" spans="1:24" x14ac:dyDescent="0.25">
      <c r="A971">
        <v>2023</v>
      </c>
      <c r="B971" s="2">
        <v>45017</v>
      </c>
      <c r="C971" s="2">
        <v>45107</v>
      </c>
      <c r="D971" t="s">
        <v>66</v>
      </c>
      <c r="E971" t="s">
        <v>2142</v>
      </c>
      <c r="F971" s="2">
        <v>45161</v>
      </c>
      <c r="G971" t="s">
        <v>232</v>
      </c>
      <c r="H971" s="6" t="s">
        <v>242</v>
      </c>
      <c r="I971" t="s">
        <v>253</v>
      </c>
      <c r="J971" t="s">
        <v>250</v>
      </c>
      <c r="K971" s="2">
        <v>45166</v>
      </c>
      <c r="L971" s="10" t="s">
        <v>2907</v>
      </c>
      <c r="M971" s="2">
        <v>45182</v>
      </c>
      <c r="N971" s="10" t="s">
        <v>3743</v>
      </c>
      <c r="O971" t="s">
        <v>68</v>
      </c>
      <c r="P971" s="2">
        <v>45203</v>
      </c>
      <c r="Q971" s="10" t="s">
        <v>3767</v>
      </c>
      <c r="T971" t="s">
        <v>254</v>
      </c>
      <c r="U971" t="s">
        <v>255</v>
      </c>
      <c r="V971" s="2">
        <v>45208</v>
      </c>
      <c r="W971" s="2">
        <v>45110</v>
      </c>
      <c r="X971" s="9" t="s">
        <v>256</v>
      </c>
    </row>
    <row r="972" spans="1:24" x14ac:dyDescent="0.25">
      <c r="A972">
        <v>2023</v>
      </c>
      <c r="B972" s="2">
        <v>45017</v>
      </c>
      <c r="C972" s="2">
        <v>45107</v>
      </c>
      <c r="D972" t="s">
        <v>66</v>
      </c>
      <c r="E972" t="s">
        <v>2143</v>
      </c>
      <c r="F972" s="2">
        <v>45161</v>
      </c>
      <c r="G972" t="s">
        <v>232</v>
      </c>
      <c r="H972" s="6" t="s">
        <v>242</v>
      </c>
      <c r="I972" t="s">
        <v>253</v>
      </c>
      <c r="J972" t="s">
        <v>250</v>
      </c>
      <c r="K972" s="2">
        <v>45166</v>
      </c>
      <c r="L972" s="10" t="s">
        <v>2908</v>
      </c>
      <c r="M972" s="2">
        <v>45182</v>
      </c>
      <c r="N972" s="10" t="s">
        <v>3744</v>
      </c>
      <c r="O972" t="s">
        <v>68</v>
      </c>
      <c r="P972" s="2">
        <v>45203</v>
      </c>
      <c r="Q972" s="10" t="s">
        <v>3768</v>
      </c>
      <c r="T972" t="s">
        <v>254</v>
      </c>
      <c r="U972" t="s">
        <v>255</v>
      </c>
      <c r="V972" s="2">
        <v>45208</v>
      </c>
      <c r="W972" s="2">
        <v>45110</v>
      </c>
      <c r="X972" s="9" t="s">
        <v>256</v>
      </c>
    </row>
    <row r="973" spans="1:24" x14ac:dyDescent="0.25">
      <c r="A973">
        <v>2023</v>
      </c>
      <c r="B973" s="2">
        <v>45017</v>
      </c>
      <c r="C973" s="2">
        <v>45107</v>
      </c>
      <c r="D973" t="s">
        <v>66</v>
      </c>
      <c r="E973" t="s">
        <v>2144</v>
      </c>
      <c r="F973" s="2">
        <v>45161</v>
      </c>
      <c r="G973" t="s">
        <v>490</v>
      </c>
      <c r="H973" s="5" t="s">
        <v>240</v>
      </c>
      <c r="I973" t="s">
        <v>253</v>
      </c>
      <c r="J973" t="s">
        <v>262</v>
      </c>
      <c r="K973" s="2">
        <v>45166</v>
      </c>
      <c r="L973" s="10" t="s">
        <v>2909</v>
      </c>
      <c r="M973" s="2">
        <v>45181</v>
      </c>
      <c r="N973" s="10" t="s">
        <v>3745</v>
      </c>
      <c r="O973" t="s">
        <v>68</v>
      </c>
      <c r="P973" s="2">
        <v>45203</v>
      </c>
      <c r="Q973" s="10" t="s">
        <v>3769</v>
      </c>
      <c r="T973" t="s">
        <v>254</v>
      </c>
      <c r="U973" t="s">
        <v>255</v>
      </c>
      <c r="V973" s="2">
        <v>45208</v>
      </c>
      <c r="W973" s="2">
        <v>45110</v>
      </c>
      <c r="X973" s="9" t="s">
        <v>256</v>
      </c>
    </row>
    <row r="974" spans="1:24" x14ac:dyDescent="0.25">
      <c r="A974">
        <v>2023</v>
      </c>
      <c r="B974" s="2">
        <v>45017</v>
      </c>
      <c r="C974" s="2">
        <v>45107</v>
      </c>
      <c r="D974" t="s">
        <v>66</v>
      </c>
      <c r="E974" t="s">
        <v>2145</v>
      </c>
      <c r="F974" s="2">
        <v>45154</v>
      </c>
      <c r="G974" s="3" t="s">
        <v>213</v>
      </c>
      <c r="H974" s="5" t="s">
        <v>240</v>
      </c>
      <c r="I974" t="s">
        <v>253</v>
      </c>
      <c r="J974" t="s">
        <v>261</v>
      </c>
      <c r="K974" s="2">
        <v>45159</v>
      </c>
      <c r="L974" s="10" t="s">
        <v>2584</v>
      </c>
      <c r="O974" t="s">
        <v>68</v>
      </c>
      <c r="P974" s="2">
        <v>45154</v>
      </c>
      <c r="T974" t="s">
        <v>254</v>
      </c>
      <c r="U974" t="s">
        <v>255</v>
      </c>
      <c r="V974" s="2">
        <v>45160</v>
      </c>
      <c r="W974" s="2">
        <v>45110</v>
      </c>
      <c r="X974" s="9" t="s">
        <v>256</v>
      </c>
    </row>
    <row r="975" spans="1:24" x14ac:dyDescent="0.25">
      <c r="A975">
        <v>2023</v>
      </c>
      <c r="B975" s="2">
        <v>45017</v>
      </c>
      <c r="C975" s="2">
        <v>45107</v>
      </c>
      <c r="D975" t="s">
        <v>66</v>
      </c>
      <c r="E975" t="s">
        <v>2146</v>
      </c>
      <c r="F975" s="2">
        <v>45168</v>
      </c>
      <c r="G975" t="s">
        <v>219</v>
      </c>
      <c r="H975" s="5" t="s">
        <v>243</v>
      </c>
      <c r="I975" t="s">
        <v>253</v>
      </c>
      <c r="J975" t="s">
        <v>262</v>
      </c>
      <c r="K975" s="2">
        <v>45173</v>
      </c>
      <c r="L975" s="10" t="s">
        <v>2950</v>
      </c>
      <c r="M975" s="2">
        <v>45190</v>
      </c>
      <c r="N975" s="10" t="s">
        <v>3685</v>
      </c>
      <c r="O975" t="s">
        <v>68</v>
      </c>
      <c r="P975" s="2">
        <v>45210</v>
      </c>
      <c r="Q975" s="10" t="s">
        <v>3707</v>
      </c>
      <c r="T975" t="s">
        <v>254</v>
      </c>
      <c r="U975" t="s">
        <v>255</v>
      </c>
      <c r="V975" s="2">
        <v>45208</v>
      </c>
      <c r="W975" s="2">
        <v>45110</v>
      </c>
      <c r="X975" s="9" t="s">
        <v>256</v>
      </c>
    </row>
    <row r="976" spans="1:24" x14ac:dyDescent="0.25">
      <c r="A976">
        <v>2023</v>
      </c>
      <c r="B976" s="2">
        <v>45017</v>
      </c>
      <c r="C976" s="2">
        <v>45107</v>
      </c>
      <c r="D976" t="s">
        <v>66</v>
      </c>
      <c r="E976" t="s">
        <v>2147</v>
      </c>
      <c r="F976" s="2">
        <v>45168</v>
      </c>
      <c r="G976" t="s">
        <v>205</v>
      </c>
      <c r="H976" s="5" t="s">
        <v>241</v>
      </c>
      <c r="I976" t="s">
        <v>253</v>
      </c>
      <c r="J976" t="s">
        <v>262</v>
      </c>
      <c r="K976" s="2">
        <v>45173</v>
      </c>
      <c r="L976" s="10" t="s">
        <v>2951</v>
      </c>
      <c r="M976" s="2">
        <v>45182</v>
      </c>
      <c r="N976" s="10" t="s">
        <v>3686</v>
      </c>
      <c r="O976" t="s">
        <v>68</v>
      </c>
      <c r="P976" s="2">
        <v>45210</v>
      </c>
      <c r="Q976" s="10" t="s">
        <v>3708</v>
      </c>
      <c r="T976" t="s">
        <v>254</v>
      </c>
      <c r="U976" t="s">
        <v>255</v>
      </c>
      <c r="V976" s="2">
        <v>45208</v>
      </c>
      <c r="W976" s="2">
        <v>45110</v>
      </c>
      <c r="X976" s="9" t="s">
        <v>256</v>
      </c>
    </row>
    <row r="977" spans="1:26" x14ac:dyDescent="0.25">
      <c r="A977">
        <v>2023</v>
      </c>
      <c r="B977" s="2">
        <v>45017</v>
      </c>
      <c r="C977" s="2">
        <v>45107</v>
      </c>
      <c r="D977" t="s">
        <v>66</v>
      </c>
      <c r="E977" t="s">
        <v>2148</v>
      </c>
      <c r="F977" s="2">
        <v>45168</v>
      </c>
      <c r="G977" t="s">
        <v>232</v>
      </c>
      <c r="H977" s="5" t="s">
        <v>242</v>
      </c>
      <c r="I977" t="s">
        <v>253</v>
      </c>
      <c r="J977" t="s">
        <v>261</v>
      </c>
      <c r="K977" s="2">
        <v>45173</v>
      </c>
      <c r="L977" s="10" t="s">
        <v>2952</v>
      </c>
      <c r="O977" t="s">
        <v>68</v>
      </c>
      <c r="P977" s="2">
        <v>45168</v>
      </c>
      <c r="T977" t="s">
        <v>254</v>
      </c>
      <c r="U977" t="s">
        <v>255</v>
      </c>
      <c r="V977" s="2">
        <v>45194</v>
      </c>
      <c r="W977" s="2">
        <v>45110</v>
      </c>
      <c r="X977" s="9" t="s">
        <v>256</v>
      </c>
    </row>
    <row r="978" spans="1:26" x14ac:dyDescent="0.25">
      <c r="A978">
        <v>2023</v>
      </c>
      <c r="B978" s="2">
        <v>45017</v>
      </c>
      <c r="C978" s="2">
        <v>45107</v>
      </c>
      <c r="D978" t="s">
        <v>66</v>
      </c>
      <c r="E978" t="s">
        <v>2153</v>
      </c>
      <c r="F978" s="2">
        <v>45154</v>
      </c>
      <c r="G978" t="s">
        <v>222</v>
      </c>
      <c r="H978" s="5" t="s">
        <v>240</v>
      </c>
      <c r="I978" t="s">
        <v>253</v>
      </c>
      <c r="J978" t="s">
        <v>260</v>
      </c>
      <c r="K978" s="2">
        <v>45159</v>
      </c>
      <c r="L978" s="10" t="s">
        <v>2585</v>
      </c>
      <c r="O978" t="s">
        <v>68</v>
      </c>
      <c r="P978" s="2">
        <v>45154</v>
      </c>
      <c r="T978" t="s">
        <v>254</v>
      </c>
      <c r="U978" t="s">
        <v>255</v>
      </c>
      <c r="V978" s="2">
        <v>45160</v>
      </c>
      <c r="W978" s="2">
        <v>45110</v>
      </c>
      <c r="X978" s="9" t="s">
        <v>256</v>
      </c>
    </row>
    <row r="979" spans="1:26" x14ac:dyDescent="0.25">
      <c r="A979">
        <v>2023</v>
      </c>
      <c r="B979" s="2">
        <v>45017</v>
      </c>
      <c r="C979" s="2">
        <v>45107</v>
      </c>
      <c r="D979" t="s">
        <v>66</v>
      </c>
      <c r="E979" t="s">
        <v>2150</v>
      </c>
      <c r="G979" t="s">
        <v>225</v>
      </c>
      <c r="H979" s="5" t="s">
        <v>2152</v>
      </c>
      <c r="I979" t="s">
        <v>258</v>
      </c>
      <c r="J979" t="s">
        <v>257</v>
      </c>
      <c r="O979" t="s">
        <v>68</v>
      </c>
      <c r="T979" t="s">
        <v>254</v>
      </c>
      <c r="U979" t="s">
        <v>255</v>
      </c>
      <c r="V979" s="2">
        <v>45110</v>
      </c>
      <c r="W979" s="2">
        <v>45110</v>
      </c>
      <c r="X979" s="9" t="s">
        <v>2872</v>
      </c>
    </row>
    <row r="980" spans="1:26" x14ac:dyDescent="0.25">
      <c r="A980">
        <v>2023</v>
      </c>
      <c r="B980" s="2">
        <v>45017</v>
      </c>
      <c r="C980" s="2">
        <v>45107</v>
      </c>
      <c r="D980" t="s">
        <v>66</v>
      </c>
      <c r="E980" t="s">
        <v>2151</v>
      </c>
      <c r="G980" t="s">
        <v>225</v>
      </c>
      <c r="H980" s="5" t="s">
        <v>2152</v>
      </c>
      <c r="I980" t="s">
        <v>258</v>
      </c>
      <c r="J980" t="s">
        <v>257</v>
      </c>
      <c r="O980" t="s">
        <v>68</v>
      </c>
      <c r="T980" t="s">
        <v>254</v>
      </c>
      <c r="U980" t="s">
        <v>255</v>
      </c>
      <c r="V980" s="2">
        <v>45110</v>
      </c>
      <c r="W980" s="2">
        <v>45110</v>
      </c>
      <c r="X980" s="9" t="s">
        <v>2872</v>
      </c>
    </row>
    <row r="981" spans="1:26" x14ac:dyDescent="0.25">
      <c r="A981">
        <v>2023</v>
      </c>
      <c r="B981" s="2">
        <v>45108</v>
      </c>
      <c r="C981" s="2">
        <v>45199</v>
      </c>
      <c r="D981" t="s">
        <v>66</v>
      </c>
      <c r="E981" t="s">
        <v>2633</v>
      </c>
      <c r="G981" t="s">
        <v>2869</v>
      </c>
      <c r="H981" s="5" t="s">
        <v>248</v>
      </c>
      <c r="I981" t="s">
        <v>258</v>
      </c>
      <c r="J981" t="s">
        <v>257</v>
      </c>
      <c r="O981" t="s">
        <v>68</v>
      </c>
      <c r="T981" t="s">
        <v>254</v>
      </c>
      <c r="U981" t="s">
        <v>255</v>
      </c>
      <c r="V981" s="2">
        <v>45162</v>
      </c>
      <c r="W981" s="2">
        <v>45162</v>
      </c>
      <c r="X981" s="9" t="s">
        <v>2872</v>
      </c>
      <c r="Y981" s="9"/>
      <c r="Z981" s="9"/>
    </row>
    <row r="982" spans="1:26" x14ac:dyDescent="0.25">
      <c r="A982">
        <v>2023</v>
      </c>
      <c r="B982" s="2">
        <v>45108</v>
      </c>
      <c r="C982" s="2">
        <v>45199</v>
      </c>
      <c r="D982" t="s">
        <v>66</v>
      </c>
      <c r="E982" t="s">
        <v>2634</v>
      </c>
      <c r="F982" s="2">
        <v>45168</v>
      </c>
      <c r="G982" t="s">
        <v>229</v>
      </c>
      <c r="H982" s="5" t="s">
        <v>244</v>
      </c>
      <c r="I982" t="s">
        <v>253</v>
      </c>
      <c r="J982" t="s">
        <v>262</v>
      </c>
      <c r="K982" s="2">
        <v>45173</v>
      </c>
      <c r="L982" s="10" t="s">
        <v>2953</v>
      </c>
      <c r="M982" s="2">
        <v>45209</v>
      </c>
      <c r="N982" s="10" t="s">
        <v>3917</v>
      </c>
      <c r="O982" t="s">
        <v>68</v>
      </c>
      <c r="P982" s="2">
        <v>45217</v>
      </c>
      <c r="Q982" s="10" t="s">
        <v>3896</v>
      </c>
      <c r="T982" t="s">
        <v>254</v>
      </c>
      <c r="U982" t="s">
        <v>255</v>
      </c>
      <c r="V982" s="2">
        <v>45194</v>
      </c>
      <c r="W982" s="2">
        <v>45194</v>
      </c>
      <c r="X982" s="9" t="s">
        <v>256</v>
      </c>
    </row>
    <row r="983" spans="1:26" x14ac:dyDescent="0.25">
      <c r="A983">
        <v>2023</v>
      </c>
      <c r="B983" s="2">
        <v>45108</v>
      </c>
      <c r="C983" s="2">
        <v>45199</v>
      </c>
      <c r="D983" t="s">
        <v>66</v>
      </c>
      <c r="E983" t="s">
        <v>2635</v>
      </c>
      <c r="F983" s="2">
        <v>45168</v>
      </c>
      <c r="G983" t="s">
        <v>205</v>
      </c>
      <c r="H983" s="5" t="s">
        <v>245</v>
      </c>
      <c r="I983" t="s">
        <v>253</v>
      </c>
      <c r="J983" t="s">
        <v>250</v>
      </c>
      <c r="K983" s="2">
        <v>45173</v>
      </c>
      <c r="L983" s="10" t="s">
        <v>2954</v>
      </c>
      <c r="M983" s="2">
        <v>45202</v>
      </c>
      <c r="N983" s="10" t="s">
        <v>3687</v>
      </c>
      <c r="O983" t="s">
        <v>68</v>
      </c>
      <c r="P983" s="2">
        <v>45210</v>
      </c>
      <c r="Q983" s="10" t="s">
        <v>3709</v>
      </c>
      <c r="T983" t="s">
        <v>254</v>
      </c>
      <c r="U983" t="s">
        <v>255</v>
      </c>
      <c r="V983" s="2">
        <v>45208</v>
      </c>
      <c r="W983" s="2">
        <v>45194</v>
      </c>
      <c r="X983" s="9" t="s">
        <v>256</v>
      </c>
    </row>
    <row r="984" spans="1:26" x14ac:dyDescent="0.25">
      <c r="A984">
        <v>2023</v>
      </c>
      <c r="B984" s="2">
        <v>45108</v>
      </c>
      <c r="C984" s="2">
        <v>45199</v>
      </c>
      <c r="D984" t="s">
        <v>66</v>
      </c>
      <c r="E984" t="s">
        <v>2636</v>
      </c>
      <c r="F984" s="2">
        <v>45168</v>
      </c>
      <c r="G984" t="s">
        <v>232</v>
      </c>
      <c r="H984" s="5" t="s">
        <v>241</v>
      </c>
      <c r="I984" t="s">
        <v>253</v>
      </c>
      <c r="J984" t="s">
        <v>262</v>
      </c>
      <c r="K984" s="2">
        <v>45173</v>
      </c>
      <c r="L984" s="10" t="s">
        <v>2955</v>
      </c>
      <c r="M984" s="2">
        <v>45187</v>
      </c>
      <c r="N984" s="10" t="s">
        <v>3688</v>
      </c>
      <c r="O984" t="s">
        <v>68</v>
      </c>
      <c r="P984" s="2">
        <v>45210</v>
      </c>
      <c r="Q984" s="10" t="s">
        <v>3710</v>
      </c>
      <c r="T984" t="s">
        <v>254</v>
      </c>
      <c r="U984" t="s">
        <v>255</v>
      </c>
      <c r="V984" s="2">
        <v>45208</v>
      </c>
      <c r="W984" s="2">
        <v>45194</v>
      </c>
      <c r="X984" s="9" t="s">
        <v>256</v>
      </c>
    </row>
    <row r="985" spans="1:26" x14ac:dyDescent="0.25">
      <c r="A985">
        <v>2023</v>
      </c>
      <c r="B985" s="2">
        <v>45108</v>
      </c>
      <c r="C985" s="2">
        <v>45199</v>
      </c>
      <c r="D985" t="s">
        <v>66</v>
      </c>
      <c r="E985" t="s">
        <v>2637</v>
      </c>
      <c r="F985" s="2">
        <v>45168</v>
      </c>
      <c r="G985" t="s">
        <v>205</v>
      </c>
      <c r="H985" s="5" t="s">
        <v>245</v>
      </c>
      <c r="I985" t="s">
        <v>253</v>
      </c>
      <c r="J985" t="s">
        <v>261</v>
      </c>
      <c r="K985" s="2">
        <v>45173</v>
      </c>
      <c r="L985" s="10" t="s">
        <v>2956</v>
      </c>
      <c r="O985" t="s">
        <v>68</v>
      </c>
      <c r="P985" s="2">
        <v>45168</v>
      </c>
      <c r="T985" t="s">
        <v>254</v>
      </c>
      <c r="U985" t="s">
        <v>255</v>
      </c>
      <c r="V985" s="2">
        <v>45194</v>
      </c>
      <c r="W985" s="2">
        <v>45194</v>
      </c>
      <c r="X985" s="9" t="s">
        <v>256</v>
      </c>
    </row>
    <row r="986" spans="1:26" x14ac:dyDescent="0.25">
      <c r="A986">
        <v>2023</v>
      </c>
      <c r="B986" s="2">
        <v>45108</v>
      </c>
      <c r="C986" s="2">
        <v>45199</v>
      </c>
      <c r="D986" t="s">
        <v>66</v>
      </c>
      <c r="E986" t="s">
        <v>2638</v>
      </c>
      <c r="F986" s="2">
        <v>45168</v>
      </c>
      <c r="G986" t="s">
        <v>205</v>
      </c>
      <c r="H986" s="5" t="s">
        <v>245</v>
      </c>
      <c r="I986" t="s">
        <v>253</v>
      </c>
      <c r="J986" t="s">
        <v>262</v>
      </c>
      <c r="K986" s="2">
        <v>45173</v>
      </c>
      <c r="L986" s="10" t="s">
        <v>2957</v>
      </c>
      <c r="M986" s="2">
        <v>45182</v>
      </c>
      <c r="N986" s="10" t="s">
        <v>3689</v>
      </c>
      <c r="O986" t="s">
        <v>68</v>
      </c>
      <c r="P986" s="2">
        <v>45210</v>
      </c>
      <c r="Q986" s="10" t="s">
        <v>3711</v>
      </c>
      <c r="T986" t="s">
        <v>254</v>
      </c>
      <c r="U986" t="s">
        <v>255</v>
      </c>
      <c r="V986" s="2">
        <v>45208</v>
      </c>
      <c r="W986" s="2">
        <v>45194</v>
      </c>
      <c r="X986" s="9" t="s">
        <v>256</v>
      </c>
    </row>
    <row r="987" spans="1:26" x14ac:dyDescent="0.25">
      <c r="A987">
        <v>2023</v>
      </c>
      <c r="B987" s="2">
        <v>45108</v>
      </c>
      <c r="C987" s="2">
        <v>45199</v>
      </c>
      <c r="D987" t="s">
        <v>66</v>
      </c>
      <c r="E987" t="s">
        <v>2639</v>
      </c>
      <c r="F987" s="2">
        <v>45168</v>
      </c>
      <c r="G987" t="s">
        <v>222</v>
      </c>
      <c r="H987" s="5" t="s">
        <v>244</v>
      </c>
      <c r="I987" t="s">
        <v>253</v>
      </c>
      <c r="J987" t="s">
        <v>262</v>
      </c>
      <c r="K987" s="2">
        <v>45173</v>
      </c>
      <c r="L987" s="10" t="s">
        <v>2958</v>
      </c>
      <c r="M987" s="2">
        <v>45187</v>
      </c>
      <c r="N987" s="10" t="s">
        <v>3690</v>
      </c>
      <c r="O987" t="s">
        <v>68</v>
      </c>
      <c r="P987" s="2">
        <v>45210</v>
      </c>
      <c r="Q987" s="10" t="s">
        <v>3712</v>
      </c>
      <c r="T987" t="s">
        <v>254</v>
      </c>
      <c r="U987" t="s">
        <v>255</v>
      </c>
      <c r="V987" s="2">
        <v>45208</v>
      </c>
      <c r="W987" s="2">
        <v>45194</v>
      </c>
      <c r="X987" s="9" t="s">
        <v>256</v>
      </c>
    </row>
    <row r="988" spans="1:26" x14ac:dyDescent="0.25">
      <c r="A988">
        <v>2023</v>
      </c>
      <c r="B988" s="2">
        <v>45108</v>
      </c>
      <c r="C988" s="2">
        <v>45199</v>
      </c>
      <c r="D988" t="s">
        <v>66</v>
      </c>
      <c r="E988" t="s">
        <v>2640</v>
      </c>
      <c r="F988" s="2">
        <v>45168</v>
      </c>
      <c r="G988" t="s">
        <v>222</v>
      </c>
      <c r="H988" s="5" t="s">
        <v>244</v>
      </c>
      <c r="I988" t="s">
        <v>253</v>
      </c>
      <c r="J988" t="s">
        <v>262</v>
      </c>
      <c r="K988" s="2">
        <v>45173</v>
      </c>
      <c r="L988" s="10" t="s">
        <v>2959</v>
      </c>
      <c r="M988" s="2">
        <v>45187</v>
      </c>
      <c r="N988" s="10" t="s">
        <v>3691</v>
      </c>
      <c r="O988" t="s">
        <v>68</v>
      </c>
      <c r="P988" s="2">
        <v>45210</v>
      </c>
      <c r="Q988" s="10" t="s">
        <v>3713</v>
      </c>
      <c r="T988" t="s">
        <v>254</v>
      </c>
      <c r="U988" t="s">
        <v>255</v>
      </c>
      <c r="V988" s="2">
        <v>45208</v>
      </c>
      <c r="W988" s="2">
        <v>45194</v>
      </c>
      <c r="X988" s="9" t="s">
        <v>256</v>
      </c>
    </row>
    <row r="989" spans="1:26" x14ac:dyDescent="0.25">
      <c r="A989">
        <v>2023</v>
      </c>
      <c r="B989" s="2">
        <v>45108</v>
      </c>
      <c r="C989" s="2">
        <v>45199</v>
      </c>
      <c r="D989" t="s">
        <v>66</v>
      </c>
      <c r="E989" t="s">
        <v>2641</v>
      </c>
      <c r="F989" s="2">
        <v>45168</v>
      </c>
      <c r="G989" t="s">
        <v>205</v>
      </c>
      <c r="H989" s="5" t="s">
        <v>240</v>
      </c>
      <c r="I989" t="s">
        <v>253</v>
      </c>
      <c r="J989" t="s">
        <v>262</v>
      </c>
      <c r="K989" s="2">
        <v>45173</v>
      </c>
      <c r="L989" s="10" t="s">
        <v>2960</v>
      </c>
      <c r="M989" s="2">
        <v>45181</v>
      </c>
      <c r="N989" s="10" t="s">
        <v>3692</v>
      </c>
      <c r="O989" t="s">
        <v>68</v>
      </c>
      <c r="P989" s="2">
        <v>45210</v>
      </c>
      <c r="Q989" s="10" t="s">
        <v>3714</v>
      </c>
      <c r="T989" t="s">
        <v>254</v>
      </c>
      <c r="U989" t="s">
        <v>255</v>
      </c>
      <c r="V989" s="2">
        <v>45208</v>
      </c>
      <c r="W989" s="2">
        <v>45194</v>
      </c>
      <c r="X989" s="9" t="s">
        <v>256</v>
      </c>
    </row>
    <row r="990" spans="1:26" x14ac:dyDescent="0.25">
      <c r="A990">
        <v>2023</v>
      </c>
      <c r="B990" s="2">
        <v>45108</v>
      </c>
      <c r="C990" s="2">
        <v>45199</v>
      </c>
      <c r="D990" t="s">
        <v>66</v>
      </c>
      <c r="E990" t="s">
        <v>2642</v>
      </c>
      <c r="F990" s="2">
        <v>45168</v>
      </c>
      <c r="G990" t="s">
        <v>230</v>
      </c>
      <c r="H990" s="5" t="s">
        <v>240</v>
      </c>
      <c r="I990" t="s">
        <v>253</v>
      </c>
      <c r="J990" t="s">
        <v>262</v>
      </c>
      <c r="K990" s="2">
        <v>45173</v>
      </c>
      <c r="L990" s="10" t="s">
        <v>2961</v>
      </c>
      <c r="M990" s="2">
        <v>45191</v>
      </c>
      <c r="N990" s="10" t="s">
        <v>3693</v>
      </c>
      <c r="O990" t="s">
        <v>68</v>
      </c>
      <c r="P990" s="2">
        <v>45210</v>
      </c>
      <c r="Q990" s="10" t="s">
        <v>3715</v>
      </c>
      <c r="T990" t="s">
        <v>254</v>
      </c>
      <c r="U990" t="s">
        <v>255</v>
      </c>
      <c r="V990" s="2">
        <v>45208</v>
      </c>
      <c r="W990" s="2">
        <v>45194</v>
      </c>
      <c r="X990" s="9" t="s">
        <v>256</v>
      </c>
    </row>
    <row r="991" spans="1:26" x14ac:dyDescent="0.25">
      <c r="A991">
        <v>2023</v>
      </c>
      <c r="B991" s="2">
        <v>45108</v>
      </c>
      <c r="C991" s="2">
        <v>45199</v>
      </c>
      <c r="D991" t="s">
        <v>66</v>
      </c>
      <c r="E991" t="s">
        <v>2643</v>
      </c>
      <c r="F991" s="2">
        <v>45168</v>
      </c>
      <c r="G991" t="s">
        <v>230</v>
      </c>
      <c r="H991" s="5" t="s">
        <v>240</v>
      </c>
      <c r="I991" t="s">
        <v>253</v>
      </c>
      <c r="J991" t="s">
        <v>250</v>
      </c>
      <c r="K991" s="2">
        <v>45173</v>
      </c>
      <c r="L991" s="10" t="s">
        <v>2962</v>
      </c>
      <c r="M991" s="2">
        <v>45191</v>
      </c>
      <c r="N991" s="10" t="s">
        <v>3694</v>
      </c>
      <c r="O991" t="s">
        <v>68</v>
      </c>
      <c r="P991" s="2">
        <v>45210</v>
      </c>
      <c r="Q991" s="10" t="s">
        <v>3716</v>
      </c>
      <c r="T991" t="s">
        <v>254</v>
      </c>
      <c r="U991" t="s">
        <v>255</v>
      </c>
      <c r="V991" s="2">
        <v>45208</v>
      </c>
      <c r="W991" s="2">
        <v>45194</v>
      </c>
      <c r="X991" s="9" t="s">
        <v>256</v>
      </c>
    </row>
    <row r="992" spans="1:26" x14ac:dyDescent="0.25">
      <c r="A992">
        <v>2023</v>
      </c>
      <c r="B992" s="2">
        <v>45108</v>
      </c>
      <c r="C992" s="2">
        <v>45199</v>
      </c>
      <c r="D992" t="s">
        <v>66</v>
      </c>
      <c r="E992" t="s">
        <v>2644</v>
      </c>
      <c r="F992" s="2">
        <v>45168</v>
      </c>
      <c r="G992" t="s">
        <v>230</v>
      </c>
      <c r="H992" s="5" t="s">
        <v>240</v>
      </c>
      <c r="I992" t="s">
        <v>253</v>
      </c>
      <c r="J992" t="s">
        <v>262</v>
      </c>
      <c r="K992" s="2">
        <v>45173</v>
      </c>
      <c r="L992" s="10" t="s">
        <v>2963</v>
      </c>
      <c r="M992" s="2">
        <v>45191</v>
      </c>
      <c r="N992" s="10" t="s">
        <v>3918</v>
      </c>
      <c r="O992" t="s">
        <v>68</v>
      </c>
      <c r="P992" s="2">
        <v>45217</v>
      </c>
      <c r="Q992" s="10" t="s">
        <v>3897</v>
      </c>
      <c r="T992" t="s">
        <v>254</v>
      </c>
      <c r="U992" t="s">
        <v>255</v>
      </c>
      <c r="V992" s="2">
        <v>45194</v>
      </c>
      <c r="W992" s="2">
        <v>45194</v>
      </c>
      <c r="X992" s="9" t="s">
        <v>256</v>
      </c>
    </row>
    <row r="993" spans="1:24" x14ac:dyDescent="0.25">
      <c r="A993">
        <v>2023</v>
      </c>
      <c r="B993" s="2">
        <v>45108</v>
      </c>
      <c r="C993" s="2">
        <v>45199</v>
      </c>
      <c r="D993" t="s">
        <v>66</v>
      </c>
      <c r="E993" t="s">
        <v>2645</v>
      </c>
      <c r="F993" s="2">
        <v>45168</v>
      </c>
      <c r="G993" t="s">
        <v>225</v>
      </c>
      <c r="H993" s="5" t="s">
        <v>245</v>
      </c>
      <c r="I993" t="s">
        <v>253</v>
      </c>
      <c r="J993" t="s">
        <v>250</v>
      </c>
      <c r="K993" s="2">
        <v>45173</v>
      </c>
      <c r="L993" s="10" t="s">
        <v>2964</v>
      </c>
      <c r="M993" s="2">
        <v>45187</v>
      </c>
      <c r="N993" s="10" t="s">
        <v>3695</v>
      </c>
      <c r="O993" t="s">
        <v>68</v>
      </c>
      <c r="P993" s="2">
        <v>45210</v>
      </c>
      <c r="Q993" s="10" t="s">
        <v>3717</v>
      </c>
      <c r="T993" t="s">
        <v>254</v>
      </c>
      <c r="U993" t="s">
        <v>255</v>
      </c>
      <c r="V993" s="2">
        <v>45208</v>
      </c>
      <c r="W993" s="2">
        <v>45194</v>
      </c>
      <c r="X993" s="9" t="s">
        <v>256</v>
      </c>
    </row>
    <row r="994" spans="1:24" x14ac:dyDescent="0.25">
      <c r="A994">
        <v>2023</v>
      </c>
      <c r="B994" s="2">
        <v>45108</v>
      </c>
      <c r="C994" s="2">
        <v>45199</v>
      </c>
      <c r="D994" t="s">
        <v>66</v>
      </c>
      <c r="E994" t="s">
        <v>2646</v>
      </c>
      <c r="F994" s="2">
        <v>45168</v>
      </c>
      <c r="G994" t="s">
        <v>205</v>
      </c>
      <c r="H994" t="s">
        <v>243</v>
      </c>
      <c r="I994" t="s">
        <v>253</v>
      </c>
      <c r="J994" t="s">
        <v>260</v>
      </c>
      <c r="K994" s="2">
        <v>45173</v>
      </c>
      <c r="L994" s="10" t="s">
        <v>2965</v>
      </c>
      <c r="O994" t="s">
        <v>68</v>
      </c>
      <c r="P994" s="2">
        <v>45168</v>
      </c>
      <c r="T994" t="s">
        <v>254</v>
      </c>
      <c r="U994" t="s">
        <v>255</v>
      </c>
      <c r="V994" s="2">
        <v>45194</v>
      </c>
      <c r="W994" s="2">
        <v>45194</v>
      </c>
      <c r="X994" s="9" t="s">
        <v>256</v>
      </c>
    </row>
    <row r="995" spans="1:24" x14ac:dyDescent="0.25">
      <c r="A995">
        <v>2023</v>
      </c>
      <c r="B995" s="2">
        <v>45108</v>
      </c>
      <c r="C995" s="2">
        <v>45199</v>
      </c>
      <c r="D995" t="s">
        <v>66</v>
      </c>
      <c r="E995" t="s">
        <v>2647</v>
      </c>
      <c r="F995" s="2">
        <v>45175</v>
      </c>
      <c r="G995" t="s">
        <v>219</v>
      </c>
      <c r="H995" t="s">
        <v>241</v>
      </c>
      <c r="I995" t="s">
        <v>253</v>
      </c>
      <c r="J995" t="s">
        <v>260</v>
      </c>
      <c r="K995" s="2">
        <v>45180</v>
      </c>
      <c r="L995" s="10" t="s">
        <v>3029</v>
      </c>
      <c r="O995" t="s">
        <v>68</v>
      </c>
      <c r="P995" s="2">
        <v>45175</v>
      </c>
      <c r="T995" t="s">
        <v>254</v>
      </c>
      <c r="U995" t="s">
        <v>255</v>
      </c>
      <c r="V995" s="2">
        <v>45184</v>
      </c>
      <c r="W995" s="2">
        <v>45184</v>
      </c>
      <c r="X995" s="9" t="s">
        <v>256</v>
      </c>
    </row>
    <row r="996" spans="1:24" x14ac:dyDescent="0.25">
      <c r="A996">
        <v>2023</v>
      </c>
      <c r="B996" s="2">
        <v>45108</v>
      </c>
      <c r="C996" s="2">
        <v>45199</v>
      </c>
      <c r="D996" t="s">
        <v>66</v>
      </c>
      <c r="E996" t="s">
        <v>2648</v>
      </c>
      <c r="F996" s="2">
        <v>45175</v>
      </c>
      <c r="G996" t="s">
        <v>494</v>
      </c>
      <c r="H996" s="5" t="s">
        <v>240</v>
      </c>
      <c r="I996" t="s">
        <v>253</v>
      </c>
      <c r="J996" t="s">
        <v>262</v>
      </c>
      <c r="K996" s="2">
        <v>45180</v>
      </c>
      <c r="L996" s="10" t="s">
        <v>3030</v>
      </c>
      <c r="M996" s="2">
        <v>45198</v>
      </c>
      <c r="N996" s="10" t="s">
        <v>3919</v>
      </c>
      <c r="O996" t="s">
        <v>68</v>
      </c>
      <c r="P996" s="2">
        <v>45217</v>
      </c>
      <c r="Q996" s="10" t="s">
        <v>3898</v>
      </c>
      <c r="T996" t="s">
        <v>254</v>
      </c>
      <c r="U996" t="s">
        <v>255</v>
      </c>
      <c r="V996" s="2">
        <v>45184</v>
      </c>
      <c r="W996" s="2">
        <v>45184</v>
      </c>
      <c r="X996" s="9" t="s">
        <v>256</v>
      </c>
    </row>
    <row r="997" spans="1:24" x14ac:dyDescent="0.25">
      <c r="A997">
        <v>2023</v>
      </c>
      <c r="B997" s="2">
        <v>45108</v>
      </c>
      <c r="C997" s="2">
        <v>45199</v>
      </c>
      <c r="D997" t="s">
        <v>66</v>
      </c>
      <c r="E997" s="11" t="s">
        <v>2649</v>
      </c>
      <c r="F997" s="2">
        <v>45168</v>
      </c>
      <c r="G997" t="s">
        <v>215</v>
      </c>
      <c r="H997" s="5" t="s">
        <v>240</v>
      </c>
      <c r="I997" t="s">
        <v>253</v>
      </c>
      <c r="J997" t="s">
        <v>250</v>
      </c>
      <c r="K997" s="2">
        <v>45173</v>
      </c>
      <c r="L997" s="10" t="s">
        <v>2966</v>
      </c>
      <c r="M997" s="2">
        <v>45205</v>
      </c>
      <c r="N997" s="10" t="s">
        <v>3696</v>
      </c>
      <c r="O997" t="s">
        <v>68</v>
      </c>
      <c r="P997" s="2">
        <v>45210</v>
      </c>
      <c r="Q997" s="10" t="s">
        <v>3718</v>
      </c>
      <c r="T997" t="s">
        <v>254</v>
      </c>
      <c r="U997" t="s">
        <v>255</v>
      </c>
      <c r="V997" s="2">
        <v>45208</v>
      </c>
      <c r="W997" s="2">
        <v>45194</v>
      </c>
      <c r="X997" s="9" t="s">
        <v>256</v>
      </c>
    </row>
    <row r="998" spans="1:24" x14ac:dyDescent="0.25">
      <c r="A998">
        <v>2023</v>
      </c>
      <c r="B998" s="2">
        <v>45108</v>
      </c>
      <c r="C998" s="2">
        <v>45199</v>
      </c>
      <c r="D998" t="s">
        <v>66</v>
      </c>
      <c r="E998" t="s">
        <v>2650</v>
      </c>
      <c r="F998" s="2">
        <v>45168</v>
      </c>
      <c r="G998" t="s">
        <v>215</v>
      </c>
      <c r="H998" s="5" t="s">
        <v>240</v>
      </c>
      <c r="I998" t="s">
        <v>253</v>
      </c>
      <c r="J998" t="s">
        <v>250</v>
      </c>
      <c r="K998" s="2">
        <v>45173</v>
      </c>
      <c r="L998" s="10" t="s">
        <v>2966</v>
      </c>
      <c r="M998" s="2">
        <v>45205</v>
      </c>
      <c r="N998" s="10" t="s">
        <v>3696</v>
      </c>
      <c r="O998" t="s">
        <v>68</v>
      </c>
      <c r="P998" s="2">
        <v>45210</v>
      </c>
      <c r="Q998" s="10" t="s">
        <v>3718</v>
      </c>
      <c r="T998" t="s">
        <v>254</v>
      </c>
      <c r="U998" t="s">
        <v>255</v>
      </c>
      <c r="V998" s="2">
        <v>45208</v>
      </c>
      <c r="W998" s="2">
        <v>45194</v>
      </c>
      <c r="X998" s="9" t="s">
        <v>256</v>
      </c>
    </row>
    <row r="999" spans="1:24" x14ac:dyDescent="0.25">
      <c r="A999">
        <v>2023</v>
      </c>
      <c r="B999" s="2">
        <v>45108</v>
      </c>
      <c r="C999" s="2">
        <v>45199</v>
      </c>
      <c r="D999" t="s">
        <v>66</v>
      </c>
      <c r="E999" t="s">
        <v>2651</v>
      </c>
      <c r="F999" s="2">
        <v>45168</v>
      </c>
      <c r="G999" t="s">
        <v>215</v>
      </c>
      <c r="H999" s="5" t="s">
        <v>240</v>
      </c>
      <c r="I999" t="s">
        <v>253</v>
      </c>
      <c r="J999" t="s">
        <v>250</v>
      </c>
      <c r="K999" s="2">
        <v>45173</v>
      </c>
      <c r="L999" s="10" t="s">
        <v>2966</v>
      </c>
      <c r="M999" s="2">
        <v>45205</v>
      </c>
      <c r="N999" s="10" t="s">
        <v>3696</v>
      </c>
      <c r="O999" t="s">
        <v>68</v>
      </c>
      <c r="P999" s="2">
        <v>45210</v>
      </c>
      <c r="Q999" s="10" t="s">
        <v>3718</v>
      </c>
      <c r="T999" t="s">
        <v>254</v>
      </c>
      <c r="U999" t="s">
        <v>255</v>
      </c>
      <c r="V999" s="2">
        <v>45208</v>
      </c>
      <c r="W999" s="2">
        <v>45194</v>
      </c>
      <c r="X999" s="9" t="s">
        <v>256</v>
      </c>
    </row>
    <row r="1000" spans="1:24" x14ac:dyDescent="0.25">
      <c r="A1000">
        <v>2023</v>
      </c>
      <c r="B1000" s="2">
        <v>45108</v>
      </c>
      <c r="C1000" s="2">
        <v>45199</v>
      </c>
      <c r="D1000" t="s">
        <v>66</v>
      </c>
      <c r="E1000" t="s">
        <v>2652</v>
      </c>
      <c r="F1000" s="2">
        <v>45168</v>
      </c>
      <c r="G1000" t="s">
        <v>215</v>
      </c>
      <c r="H1000" s="5" t="s">
        <v>240</v>
      </c>
      <c r="I1000" t="s">
        <v>253</v>
      </c>
      <c r="J1000" t="s">
        <v>250</v>
      </c>
      <c r="K1000" s="2">
        <v>45173</v>
      </c>
      <c r="L1000" s="10" t="s">
        <v>2966</v>
      </c>
      <c r="M1000" s="2">
        <v>45205</v>
      </c>
      <c r="N1000" s="10" t="s">
        <v>3696</v>
      </c>
      <c r="O1000" t="s">
        <v>68</v>
      </c>
      <c r="P1000" s="2">
        <v>45210</v>
      </c>
      <c r="Q1000" s="10" t="s">
        <v>3718</v>
      </c>
      <c r="T1000" t="s">
        <v>254</v>
      </c>
      <c r="U1000" t="s">
        <v>255</v>
      </c>
      <c r="V1000" s="2">
        <v>45208</v>
      </c>
      <c r="W1000" s="2">
        <v>45194</v>
      </c>
      <c r="X1000" s="9" t="s">
        <v>256</v>
      </c>
    </row>
    <row r="1001" spans="1:24" x14ac:dyDescent="0.25">
      <c r="A1001">
        <v>2023</v>
      </c>
      <c r="B1001" s="2">
        <v>45108</v>
      </c>
      <c r="C1001" s="2">
        <v>45199</v>
      </c>
      <c r="D1001" t="s">
        <v>66</v>
      </c>
      <c r="E1001" t="s">
        <v>2653</v>
      </c>
      <c r="G1001" t="s">
        <v>218</v>
      </c>
      <c r="H1001" s="5" t="s">
        <v>247</v>
      </c>
      <c r="I1001" t="s">
        <v>258</v>
      </c>
      <c r="J1001" t="s">
        <v>257</v>
      </c>
      <c r="O1001" t="s">
        <v>68</v>
      </c>
      <c r="T1001" t="s">
        <v>254</v>
      </c>
      <c r="U1001" t="s">
        <v>255</v>
      </c>
      <c r="V1001" s="2">
        <v>45201</v>
      </c>
      <c r="W1001" s="2">
        <v>45201</v>
      </c>
      <c r="X1001" s="9" t="s">
        <v>2872</v>
      </c>
    </row>
    <row r="1002" spans="1:24" x14ac:dyDescent="0.25">
      <c r="A1002">
        <v>2023</v>
      </c>
      <c r="B1002" s="2">
        <v>45108</v>
      </c>
      <c r="C1002" s="2">
        <v>45199</v>
      </c>
      <c r="D1002" t="s">
        <v>66</v>
      </c>
      <c r="E1002" t="s">
        <v>2654</v>
      </c>
      <c r="F1002" s="2">
        <v>45168</v>
      </c>
      <c r="G1002" t="s">
        <v>230</v>
      </c>
      <c r="H1002" s="5" t="s">
        <v>249</v>
      </c>
      <c r="I1002" t="s">
        <v>253</v>
      </c>
      <c r="J1002" t="s">
        <v>262</v>
      </c>
      <c r="K1002" s="2">
        <v>45173</v>
      </c>
      <c r="L1002" s="10" t="s">
        <v>2967</v>
      </c>
      <c r="M1002" s="2">
        <v>45191</v>
      </c>
      <c r="N1002" s="10" t="s">
        <v>3697</v>
      </c>
      <c r="O1002" t="s">
        <v>68</v>
      </c>
      <c r="P1002" s="2">
        <v>45210</v>
      </c>
      <c r="Q1002" s="10" t="s">
        <v>3719</v>
      </c>
      <c r="T1002" t="s">
        <v>254</v>
      </c>
      <c r="U1002" t="s">
        <v>255</v>
      </c>
      <c r="V1002" s="2">
        <v>45208</v>
      </c>
      <c r="W1002" s="2">
        <v>45194</v>
      </c>
      <c r="X1002" s="9" t="s">
        <v>256</v>
      </c>
    </row>
    <row r="1003" spans="1:24" x14ac:dyDescent="0.25">
      <c r="A1003">
        <v>2023</v>
      </c>
      <c r="B1003" s="2">
        <v>45108</v>
      </c>
      <c r="C1003" s="2">
        <v>45199</v>
      </c>
      <c r="D1003" t="s">
        <v>66</v>
      </c>
      <c r="E1003" t="s">
        <v>2655</v>
      </c>
      <c r="F1003" s="2">
        <v>45168</v>
      </c>
      <c r="G1003" t="s">
        <v>230</v>
      </c>
      <c r="H1003" s="5" t="s">
        <v>249</v>
      </c>
      <c r="I1003" t="s">
        <v>253</v>
      </c>
      <c r="J1003" t="s">
        <v>262</v>
      </c>
      <c r="K1003" s="2">
        <v>45173</v>
      </c>
      <c r="L1003" s="10" t="s">
        <v>2968</v>
      </c>
      <c r="M1003" s="2">
        <v>45191</v>
      </c>
      <c r="N1003" s="10" t="s">
        <v>3698</v>
      </c>
      <c r="O1003" t="s">
        <v>68</v>
      </c>
      <c r="P1003" s="2">
        <v>45210</v>
      </c>
      <c r="Q1003" s="10" t="s">
        <v>3720</v>
      </c>
      <c r="T1003" t="s">
        <v>254</v>
      </c>
      <c r="U1003" t="s">
        <v>255</v>
      </c>
      <c r="V1003" s="2">
        <v>45208</v>
      </c>
      <c r="W1003" s="2">
        <v>45194</v>
      </c>
      <c r="X1003" s="9" t="s">
        <v>256</v>
      </c>
    </row>
    <row r="1004" spans="1:24" x14ac:dyDescent="0.25">
      <c r="A1004">
        <v>2023</v>
      </c>
      <c r="B1004" s="2">
        <v>45108</v>
      </c>
      <c r="C1004" s="2">
        <v>45199</v>
      </c>
      <c r="D1004" t="s">
        <v>66</v>
      </c>
      <c r="E1004" t="s">
        <v>2656</v>
      </c>
      <c r="F1004" s="2">
        <v>45175</v>
      </c>
      <c r="G1004" t="s">
        <v>2869</v>
      </c>
      <c r="H1004" s="5" t="s">
        <v>240</v>
      </c>
      <c r="I1004" t="s">
        <v>253</v>
      </c>
      <c r="J1004" t="s">
        <v>261</v>
      </c>
      <c r="K1004" s="2">
        <v>45180</v>
      </c>
      <c r="L1004" s="10" t="s">
        <v>3031</v>
      </c>
      <c r="O1004" t="s">
        <v>68</v>
      </c>
      <c r="P1004" s="2">
        <v>45175</v>
      </c>
      <c r="T1004" t="s">
        <v>254</v>
      </c>
      <c r="U1004" t="s">
        <v>255</v>
      </c>
      <c r="V1004" s="2">
        <v>45184</v>
      </c>
      <c r="W1004" s="2">
        <v>45184</v>
      </c>
      <c r="X1004" s="9" t="s">
        <v>256</v>
      </c>
    </row>
    <row r="1005" spans="1:24" x14ac:dyDescent="0.25">
      <c r="A1005">
        <v>2023</v>
      </c>
      <c r="B1005" s="2">
        <v>45108</v>
      </c>
      <c r="C1005" s="2">
        <v>45199</v>
      </c>
      <c r="D1005" t="s">
        <v>66</v>
      </c>
      <c r="E1005" t="s">
        <v>2657</v>
      </c>
      <c r="F1005" s="2">
        <v>45175</v>
      </c>
      <c r="G1005" t="s">
        <v>223</v>
      </c>
      <c r="H1005" s="5" t="s">
        <v>240</v>
      </c>
      <c r="I1005" t="s">
        <v>253</v>
      </c>
      <c r="J1005" t="s">
        <v>260</v>
      </c>
      <c r="K1005" s="2">
        <v>45180</v>
      </c>
      <c r="L1005" s="10" t="s">
        <v>3032</v>
      </c>
      <c r="O1005" t="s">
        <v>68</v>
      </c>
      <c r="P1005" s="2">
        <v>45175</v>
      </c>
      <c r="T1005" t="s">
        <v>254</v>
      </c>
      <c r="U1005" t="s">
        <v>255</v>
      </c>
      <c r="V1005" s="2">
        <v>45184</v>
      </c>
      <c r="W1005" s="2">
        <v>45184</v>
      </c>
      <c r="X1005" s="9" t="s">
        <v>256</v>
      </c>
    </row>
    <row r="1006" spans="1:24" x14ac:dyDescent="0.25">
      <c r="A1006">
        <v>2023</v>
      </c>
      <c r="B1006" s="2">
        <v>45108</v>
      </c>
      <c r="C1006" s="2">
        <v>45199</v>
      </c>
      <c r="D1006" t="s">
        <v>66</v>
      </c>
      <c r="E1006" t="s">
        <v>2658</v>
      </c>
      <c r="F1006" s="2">
        <v>45175</v>
      </c>
      <c r="G1006" t="s">
        <v>222</v>
      </c>
      <c r="H1006" s="5" t="s">
        <v>240</v>
      </c>
      <c r="I1006" t="s">
        <v>253</v>
      </c>
      <c r="J1006" t="s">
        <v>250</v>
      </c>
      <c r="K1006" s="2">
        <v>45180</v>
      </c>
      <c r="L1006" s="10" t="s">
        <v>3033</v>
      </c>
      <c r="M1006" s="2">
        <v>45194</v>
      </c>
      <c r="N1006" s="10" t="s">
        <v>3920</v>
      </c>
      <c r="O1006" t="s">
        <v>68</v>
      </c>
      <c r="P1006" s="2">
        <v>45217</v>
      </c>
      <c r="Q1006" s="10" t="s">
        <v>3899</v>
      </c>
      <c r="T1006" t="s">
        <v>254</v>
      </c>
      <c r="U1006" t="s">
        <v>255</v>
      </c>
      <c r="V1006" s="2">
        <v>45184</v>
      </c>
      <c r="W1006" s="2">
        <v>45184</v>
      </c>
      <c r="X1006" s="9" t="s">
        <v>256</v>
      </c>
    </row>
    <row r="1007" spans="1:24" x14ac:dyDescent="0.25">
      <c r="A1007">
        <v>2023</v>
      </c>
      <c r="B1007" s="2">
        <v>45108</v>
      </c>
      <c r="C1007" s="2">
        <v>45199</v>
      </c>
      <c r="D1007" t="s">
        <v>66</v>
      </c>
      <c r="E1007" t="s">
        <v>2659</v>
      </c>
      <c r="F1007" s="2">
        <v>45175</v>
      </c>
      <c r="G1007" t="s">
        <v>223</v>
      </c>
      <c r="H1007" s="5" t="s">
        <v>241</v>
      </c>
      <c r="I1007" t="s">
        <v>253</v>
      </c>
      <c r="J1007" t="s">
        <v>262</v>
      </c>
      <c r="K1007" s="2">
        <v>45180</v>
      </c>
      <c r="L1007" s="10" t="s">
        <v>3034</v>
      </c>
      <c r="M1007" s="2">
        <v>45219</v>
      </c>
      <c r="N1007" s="10" t="s">
        <v>3962</v>
      </c>
      <c r="O1007" t="s">
        <v>68</v>
      </c>
      <c r="P1007" s="2">
        <v>45224</v>
      </c>
      <c r="Q1007" s="10" t="s">
        <v>3935</v>
      </c>
      <c r="T1007" t="s">
        <v>254</v>
      </c>
      <c r="U1007" t="s">
        <v>255</v>
      </c>
      <c r="V1007" s="2">
        <v>45229</v>
      </c>
      <c r="W1007" s="2">
        <v>45184</v>
      </c>
      <c r="X1007" s="9" t="s">
        <v>256</v>
      </c>
    </row>
    <row r="1008" spans="1:24" x14ac:dyDescent="0.25">
      <c r="A1008">
        <v>2023</v>
      </c>
      <c r="B1008" s="2">
        <v>45108</v>
      </c>
      <c r="C1008" s="2">
        <v>45199</v>
      </c>
      <c r="D1008" t="s">
        <v>66</v>
      </c>
      <c r="E1008" t="s">
        <v>2660</v>
      </c>
      <c r="F1008" s="2">
        <v>45175</v>
      </c>
      <c r="G1008" t="s">
        <v>232</v>
      </c>
      <c r="H1008" s="5" t="s">
        <v>245</v>
      </c>
      <c r="I1008" t="s">
        <v>253</v>
      </c>
      <c r="J1008" t="s">
        <v>250</v>
      </c>
      <c r="K1008" s="2">
        <v>45180</v>
      </c>
      <c r="L1008" s="10" t="s">
        <v>3035</v>
      </c>
      <c r="M1008" s="2">
        <v>45211</v>
      </c>
      <c r="N1008" s="10" t="s">
        <v>3921</v>
      </c>
      <c r="O1008" t="s">
        <v>68</v>
      </c>
      <c r="P1008" s="2">
        <v>45217</v>
      </c>
      <c r="Q1008" s="10" t="s">
        <v>3900</v>
      </c>
      <c r="T1008" t="s">
        <v>254</v>
      </c>
      <c r="U1008" t="s">
        <v>255</v>
      </c>
      <c r="V1008" s="2">
        <v>45184</v>
      </c>
      <c r="W1008" s="2">
        <v>45184</v>
      </c>
      <c r="X1008" s="9" t="s">
        <v>256</v>
      </c>
    </row>
    <row r="1009" spans="1:24" x14ac:dyDescent="0.25">
      <c r="A1009">
        <v>2023</v>
      </c>
      <c r="B1009" s="2">
        <v>45108</v>
      </c>
      <c r="C1009" s="2">
        <v>45199</v>
      </c>
      <c r="D1009" t="s">
        <v>66</v>
      </c>
      <c r="E1009" t="s">
        <v>2661</v>
      </c>
      <c r="F1009" s="2">
        <v>45175</v>
      </c>
      <c r="G1009" t="s">
        <v>230</v>
      </c>
      <c r="H1009" s="5" t="s">
        <v>249</v>
      </c>
      <c r="I1009" t="s">
        <v>253</v>
      </c>
      <c r="J1009" t="s">
        <v>250</v>
      </c>
      <c r="K1009" s="2">
        <v>45180</v>
      </c>
      <c r="L1009" s="10" t="s">
        <v>3036</v>
      </c>
      <c r="M1009" s="2">
        <v>45195</v>
      </c>
      <c r="N1009" s="10" t="s">
        <v>3922</v>
      </c>
      <c r="O1009" t="s">
        <v>68</v>
      </c>
      <c r="P1009" s="2">
        <v>45217</v>
      </c>
      <c r="Q1009" s="10" t="s">
        <v>3901</v>
      </c>
      <c r="T1009" t="s">
        <v>254</v>
      </c>
      <c r="U1009" t="s">
        <v>255</v>
      </c>
      <c r="V1009" s="2">
        <v>45184</v>
      </c>
      <c r="W1009" s="2">
        <v>45184</v>
      </c>
      <c r="X1009" s="9" t="s">
        <v>256</v>
      </c>
    </row>
    <row r="1010" spans="1:24" x14ac:dyDescent="0.25">
      <c r="A1010">
        <v>2023</v>
      </c>
      <c r="B1010" s="2">
        <v>45108</v>
      </c>
      <c r="C1010" s="2">
        <v>45199</v>
      </c>
      <c r="D1010" t="s">
        <v>66</v>
      </c>
      <c r="E1010" t="s">
        <v>2662</v>
      </c>
      <c r="F1010" s="2">
        <v>45168</v>
      </c>
      <c r="G1010" t="s">
        <v>2870</v>
      </c>
      <c r="H1010" s="5" t="s">
        <v>249</v>
      </c>
      <c r="I1010" t="s">
        <v>253</v>
      </c>
      <c r="J1010" t="s">
        <v>250</v>
      </c>
      <c r="K1010" s="2">
        <v>45173</v>
      </c>
      <c r="L1010" s="10" t="s">
        <v>2969</v>
      </c>
      <c r="M1010" s="2">
        <v>45208</v>
      </c>
      <c r="N1010" s="10" t="s">
        <v>3923</v>
      </c>
      <c r="O1010" t="s">
        <v>68</v>
      </c>
      <c r="P1010" s="2">
        <v>45217</v>
      </c>
      <c r="Q1010" s="10" t="s">
        <v>3902</v>
      </c>
      <c r="T1010" t="s">
        <v>254</v>
      </c>
      <c r="U1010" t="s">
        <v>255</v>
      </c>
      <c r="V1010" s="2">
        <v>45194</v>
      </c>
      <c r="W1010" s="2">
        <v>45194</v>
      </c>
      <c r="X1010" s="9" t="s">
        <v>256</v>
      </c>
    </row>
    <row r="1011" spans="1:24" x14ac:dyDescent="0.25">
      <c r="A1011">
        <v>2023</v>
      </c>
      <c r="B1011" s="2">
        <v>45108</v>
      </c>
      <c r="C1011" s="2">
        <v>45199</v>
      </c>
      <c r="D1011" t="s">
        <v>66</v>
      </c>
      <c r="E1011" t="s">
        <v>2663</v>
      </c>
      <c r="F1011" s="2">
        <v>45168</v>
      </c>
      <c r="G1011" t="s">
        <v>232</v>
      </c>
      <c r="H1011" s="5" t="s">
        <v>240</v>
      </c>
      <c r="I1011" t="s">
        <v>253</v>
      </c>
      <c r="J1011" t="s">
        <v>260</v>
      </c>
      <c r="K1011" s="2">
        <v>45173</v>
      </c>
      <c r="L1011" s="10" t="s">
        <v>2970</v>
      </c>
      <c r="O1011" t="s">
        <v>68</v>
      </c>
      <c r="T1011" t="s">
        <v>254</v>
      </c>
      <c r="U1011" t="s">
        <v>255</v>
      </c>
      <c r="V1011" s="2">
        <v>45194</v>
      </c>
      <c r="W1011" s="2">
        <v>45194</v>
      </c>
      <c r="X1011" s="9" t="s">
        <v>256</v>
      </c>
    </row>
    <row r="1012" spans="1:24" x14ac:dyDescent="0.25">
      <c r="A1012">
        <v>2023</v>
      </c>
      <c r="B1012" s="2">
        <v>45108</v>
      </c>
      <c r="C1012" s="2">
        <v>45199</v>
      </c>
      <c r="D1012" t="s">
        <v>66</v>
      </c>
      <c r="E1012" t="s">
        <v>2664</v>
      </c>
      <c r="F1012" s="2">
        <v>45168</v>
      </c>
      <c r="G1012" t="s">
        <v>222</v>
      </c>
      <c r="H1012" s="5" t="s">
        <v>245</v>
      </c>
      <c r="I1012" t="s">
        <v>253</v>
      </c>
      <c r="J1012" t="s">
        <v>261</v>
      </c>
      <c r="K1012" s="2">
        <v>45173</v>
      </c>
      <c r="L1012" s="10" t="s">
        <v>2971</v>
      </c>
      <c r="O1012" t="s">
        <v>68</v>
      </c>
      <c r="P1012" s="2">
        <v>45168</v>
      </c>
      <c r="T1012" t="s">
        <v>254</v>
      </c>
      <c r="U1012" t="s">
        <v>255</v>
      </c>
      <c r="V1012" s="2">
        <v>45194</v>
      </c>
      <c r="W1012" s="2">
        <v>45194</v>
      </c>
      <c r="X1012" s="9" t="s">
        <v>256</v>
      </c>
    </row>
    <row r="1013" spans="1:24" x14ac:dyDescent="0.25">
      <c r="A1013">
        <v>2023</v>
      </c>
      <c r="B1013" s="2">
        <v>45108</v>
      </c>
      <c r="C1013" s="2">
        <v>45199</v>
      </c>
      <c r="D1013" t="s">
        <v>66</v>
      </c>
      <c r="E1013" t="s">
        <v>2665</v>
      </c>
      <c r="F1013" s="2">
        <v>45168</v>
      </c>
      <c r="G1013" t="s">
        <v>223</v>
      </c>
      <c r="H1013" s="5" t="s">
        <v>243</v>
      </c>
      <c r="I1013" t="s">
        <v>253</v>
      </c>
      <c r="J1013" t="s">
        <v>250</v>
      </c>
      <c r="K1013" s="2">
        <v>45173</v>
      </c>
      <c r="L1013" s="10" t="s">
        <v>2972</v>
      </c>
      <c r="M1013" s="2">
        <v>45189</v>
      </c>
      <c r="N1013" s="10" t="s">
        <v>3699</v>
      </c>
      <c r="O1013" t="s">
        <v>68</v>
      </c>
      <c r="P1013" s="2">
        <v>45210</v>
      </c>
      <c r="Q1013" s="10" t="s">
        <v>3721</v>
      </c>
      <c r="T1013" t="s">
        <v>254</v>
      </c>
      <c r="U1013" t="s">
        <v>255</v>
      </c>
      <c r="V1013" s="2">
        <v>45208</v>
      </c>
      <c r="W1013" s="2">
        <v>45194</v>
      </c>
      <c r="X1013" s="9" t="s">
        <v>256</v>
      </c>
    </row>
    <row r="1014" spans="1:24" x14ac:dyDescent="0.25">
      <c r="A1014">
        <v>2023</v>
      </c>
      <c r="B1014" s="2">
        <v>45108</v>
      </c>
      <c r="C1014" s="2">
        <v>45199</v>
      </c>
      <c r="D1014" t="s">
        <v>66</v>
      </c>
      <c r="E1014" t="s">
        <v>2666</v>
      </c>
      <c r="F1014" s="2">
        <v>45161</v>
      </c>
      <c r="G1014" t="s">
        <v>223</v>
      </c>
      <c r="H1014" s="6" t="s">
        <v>242</v>
      </c>
      <c r="I1014" t="s">
        <v>253</v>
      </c>
      <c r="J1014" t="s">
        <v>260</v>
      </c>
      <c r="K1014" s="2">
        <v>45166</v>
      </c>
      <c r="L1014" s="10" t="s">
        <v>2910</v>
      </c>
      <c r="O1014" t="s">
        <v>68</v>
      </c>
      <c r="P1014" s="2">
        <v>45161</v>
      </c>
      <c r="T1014" t="s">
        <v>254</v>
      </c>
      <c r="U1014" t="s">
        <v>255</v>
      </c>
      <c r="V1014" s="2">
        <v>45201</v>
      </c>
      <c r="W1014" s="2">
        <v>45201</v>
      </c>
      <c r="X1014" s="9" t="s">
        <v>256</v>
      </c>
    </row>
    <row r="1015" spans="1:24" x14ac:dyDescent="0.25">
      <c r="A1015">
        <v>2023</v>
      </c>
      <c r="B1015" s="2">
        <v>45108</v>
      </c>
      <c r="C1015" s="2">
        <v>45199</v>
      </c>
      <c r="D1015" t="s">
        <v>66</v>
      </c>
      <c r="E1015" t="s">
        <v>2667</v>
      </c>
      <c r="F1015" s="2">
        <v>45161</v>
      </c>
      <c r="G1015" t="s">
        <v>223</v>
      </c>
      <c r="H1015" s="5" t="s">
        <v>242</v>
      </c>
      <c r="I1015" t="s">
        <v>253</v>
      </c>
      <c r="J1015" t="s">
        <v>250</v>
      </c>
      <c r="K1015" s="2">
        <v>45166</v>
      </c>
      <c r="L1015" s="10" t="s">
        <v>2911</v>
      </c>
      <c r="M1015" s="2">
        <v>45210</v>
      </c>
      <c r="N1015" s="10" t="s">
        <v>3924</v>
      </c>
      <c r="O1015" t="s">
        <v>68</v>
      </c>
      <c r="P1015" s="2">
        <v>45217</v>
      </c>
      <c r="Q1015" s="10" t="s">
        <v>3903</v>
      </c>
      <c r="T1015" t="s">
        <v>254</v>
      </c>
      <c r="U1015" t="s">
        <v>255</v>
      </c>
      <c r="V1015" s="2">
        <v>45201</v>
      </c>
      <c r="W1015" s="2">
        <v>45201</v>
      </c>
      <c r="X1015" s="9" t="s">
        <v>256</v>
      </c>
    </row>
    <row r="1016" spans="1:24" x14ac:dyDescent="0.25">
      <c r="A1016">
        <v>2023</v>
      </c>
      <c r="B1016" s="2">
        <v>45108</v>
      </c>
      <c r="C1016" s="2">
        <v>45199</v>
      </c>
      <c r="D1016" t="s">
        <v>66</v>
      </c>
      <c r="E1016" t="s">
        <v>2668</v>
      </c>
      <c r="F1016" s="2">
        <v>45175</v>
      </c>
      <c r="G1016" t="s">
        <v>232</v>
      </c>
      <c r="H1016" s="5" t="s">
        <v>245</v>
      </c>
      <c r="I1016" t="s">
        <v>253</v>
      </c>
      <c r="J1016" t="s">
        <v>260</v>
      </c>
      <c r="K1016" s="2">
        <v>45180</v>
      </c>
      <c r="L1016" s="10" t="s">
        <v>3037</v>
      </c>
      <c r="O1016" t="s">
        <v>68</v>
      </c>
      <c r="P1016" s="2">
        <v>45175</v>
      </c>
      <c r="T1016" t="s">
        <v>254</v>
      </c>
      <c r="U1016" t="s">
        <v>255</v>
      </c>
      <c r="V1016" s="2">
        <v>45184</v>
      </c>
      <c r="W1016" s="2">
        <v>45184</v>
      </c>
      <c r="X1016" s="9" t="s">
        <v>256</v>
      </c>
    </row>
    <row r="1017" spans="1:24" x14ac:dyDescent="0.25">
      <c r="A1017">
        <v>2023</v>
      </c>
      <c r="B1017" s="2">
        <v>45108</v>
      </c>
      <c r="C1017" s="2">
        <v>45199</v>
      </c>
      <c r="D1017" t="s">
        <v>66</v>
      </c>
      <c r="E1017" t="s">
        <v>2669</v>
      </c>
      <c r="F1017" s="2">
        <v>45175</v>
      </c>
      <c r="G1017" t="s">
        <v>2869</v>
      </c>
      <c r="H1017" s="5" t="s">
        <v>243</v>
      </c>
      <c r="I1017" t="s">
        <v>253</v>
      </c>
      <c r="J1017" t="s">
        <v>250</v>
      </c>
      <c r="K1017" s="2">
        <v>45180</v>
      </c>
      <c r="L1017" s="10" t="s">
        <v>3038</v>
      </c>
      <c r="M1017" s="2">
        <v>45187</v>
      </c>
      <c r="N1017" s="10" t="s">
        <v>3925</v>
      </c>
      <c r="O1017" t="s">
        <v>68</v>
      </c>
      <c r="P1017" s="2">
        <v>45217</v>
      </c>
      <c r="Q1017" s="10" t="s">
        <v>3904</v>
      </c>
      <c r="T1017" t="s">
        <v>254</v>
      </c>
      <c r="U1017" t="s">
        <v>255</v>
      </c>
      <c r="V1017" s="2">
        <v>45184</v>
      </c>
      <c r="W1017" s="2">
        <v>45184</v>
      </c>
      <c r="X1017" s="9" t="s">
        <v>256</v>
      </c>
    </row>
    <row r="1018" spans="1:24" x14ac:dyDescent="0.25">
      <c r="A1018">
        <v>2023</v>
      </c>
      <c r="B1018" s="2">
        <v>45108</v>
      </c>
      <c r="C1018" s="2">
        <v>45199</v>
      </c>
      <c r="D1018" t="s">
        <v>66</v>
      </c>
      <c r="E1018" t="s">
        <v>2670</v>
      </c>
      <c r="F1018" s="2">
        <v>45175</v>
      </c>
      <c r="G1018" t="s">
        <v>1199</v>
      </c>
      <c r="H1018" s="5" t="s">
        <v>241</v>
      </c>
      <c r="I1018" t="s">
        <v>253</v>
      </c>
      <c r="J1018" t="s">
        <v>261</v>
      </c>
      <c r="K1018" s="2">
        <v>45180</v>
      </c>
      <c r="L1018" s="10" t="s">
        <v>3039</v>
      </c>
      <c r="O1018" t="s">
        <v>68</v>
      </c>
      <c r="P1018" s="2">
        <v>45175</v>
      </c>
      <c r="T1018" t="s">
        <v>254</v>
      </c>
      <c r="U1018" t="s">
        <v>255</v>
      </c>
      <c r="V1018" s="2">
        <v>45184</v>
      </c>
      <c r="W1018" s="2">
        <v>45184</v>
      </c>
      <c r="X1018" s="9" t="s">
        <v>256</v>
      </c>
    </row>
    <row r="1019" spans="1:24" x14ac:dyDescent="0.25">
      <c r="A1019">
        <v>2023</v>
      </c>
      <c r="B1019" s="2">
        <v>45108</v>
      </c>
      <c r="C1019" s="2">
        <v>45199</v>
      </c>
      <c r="D1019" t="s">
        <v>66</v>
      </c>
      <c r="E1019" t="s">
        <v>2671</v>
      </c>
      <c r="F1019" s="2">
        <v>45175</v>
      </c>
      <c r="G1019" t="s">
        <v>1199</v>
      </c>
      <c r="H1019" s="5" t="s">
        <v>241</v>
      </c>
      <c r="I1019" t="s">
        <v>253</v>
      </c>
      <c r="J1019" t="s">
        <v>262</v>
      </c>
      <c r="K1019" s="2">
        <v>45180</v>
      </c>
      <c r="L1019" s="10" t="s">
        <v>3040</v>
      </c>
      <c r="M1019" s="2">
        <v>45190</v>
      </c>
      <c r="N1019" s="10" t="s">
        <v>3926</v>
      </c>
      <c r="O1019" t="s">
        <v>68</v>
      </c>
      <c r="P1019" s="2">
        <v>45217</v>
      </c>
      <c r="Q1019" s="10" t="s">
        <v>3905</v>
      </c>
      <c r="T1019" t="s">
        <v>254</v>
      </c>
      <c r="U1019" t="s">
        <v>255</v>
      </c>
      <c r="V1019" s="2">
        <v>45184</v>
      </c>
      <c r="W1019" s="2">
        <v>45184</v>
      </c>
      <c r="X1019" s="9" t="s">
        <v>256</v>
      </c>
    </row>
    <row r="1020" spans="1:24" x14ac:dyDescent="0.25">
      <c r="A1020">
        <v>2023</v>
      </c>
      <c r="B1020" s="2">
        <v>45108</v>
      </c>
      <c r="C1020" s="2">
        <v>45199</v>
      </c>
      <c r="D1020" t="s">
        <v>66</v>
      </c>
      <c r="E1020" t="s">
        <v>2672</v>
      </c>
      <c r="F1020" s="2">
        <v>45175</v>
      </c>
      <c r="G1020" t="s">
        <v>209</v>
      </c>
      <c r="H1020" s="5" t="s">
        <v>245</v>
      </c>
      <c r="I1020" t="s">
        <v>253</v>
      </c>
      <c r="J1020" t="s">
        <v>260</v>
      </c>
      <c r="K1020" s="2">
        <v>45180</v>
      </c>
      <c r="L1020" s="10" t="s">
        <v>3041</v>
      </c>
      <c r="O1020" t="s">
        <v>68</v>
      </c>
      <c r="P1020" s="2">
        <v>45175</v>
      </c>
      <c r="T1020" t="s">
        <v>254</v>
      </c>
      <c r="U1020" t="s">
        <v>255</v>
      </c>
      <c r="V1020" s="2">
        <v>45184</v>
      </c>
      <c r="W1020" s="2">
        <v>45184</v>
      </c>
      <c r="X1020" s="9" t="s">
        <v>256</v>
      </c>
    </row>
    <row r="1021" spans="1:24" x14ac:dyDescent="0.25">
      <c r="A1021">
        <v>2023</v>
      </c>
      <c r="B1021" s="2">
        <v>45108</v>
      </c>
      <c r="C1021" s="2">
        <v>45199</v>
      </c>
      <c r="D1021" t="s">
        <v>66</v>
      </c>
      <c r="E1021" t="s">
        <v>2673</v>
      </c>
      <c r="F1021" s="2">
        <v>45175</v>
      </c>
      <c r="G1021" t="s">
        <v>209</v>
      </c>
      <c r="H1021" s="5" t="s">
        <v>245</v>
      </c>
      <c r="I1021" t="s">
        <v>253</v>
      </c>
      <c r="J1021" t="s">
        <v>260</v>
      </c>
      <c r="K1021" s="2">
        <v>45180</v>
      </c>
      <c r="L1021" s="10" t="s">
        <v>3042</v>
      </c>
      <c r="O1021" t="s">
        <v>68</v>
      </c>
      <c r="P1021" s="2">
        <v>45175</v>
      </c>
      <c r="T1021" t="s">
        <v>254</v>
      </c>
      <c r="U1021" t="s">
        <v>255</v>
      </c>
      <c r="V1021" s="2">
        <v>45184</v>
      </c>
      <c r="W1021" s="2">
        <v>45184</v>
      </c>
      <c r="X1021" s="9" t="s">
        <v>256</v>
      </c>
    </row>
    <row r="1022" spans="1:24" x14ac:dyDescent="0.25">
      <c r="A1022">
        <v>2023</v>
      </c>
      <c r="B1022" s="2">
        <v>45108</v>
      </c>
      <c r="C1022" s="2">
        <v>45199</v>
      </c>
      <c r="D1022" t="s">
        <v>66</v>
      </c>
      <c r="E1022" t="s">
        <v>2674</v>
      </c>
      <c r="F1022" s="2">
        <v>45168</v>
      </c>
      <c r="G1022" t="s">
        <v>205</v>
      </c>
      <c r="H1022" s="5" t="s">
        <v>239</v>
      </c>
      <c r="I1022" t="s">
        <v>253</v>
      </c>
      <c r="J1022" t="s">
        <v>250</v>
      </c>
      <c r="K1022" s="2">
        <v>45173</v>
      </c>
      <c r="L1022" s="10" t="s">
        <v>2973</v>
      </c>
      <c r="M1022" s="2">
        <v>45245</v>
      </c>
      <c r="N1022" s="10" t="s">
        <v>4627</v>
      </c>
      <c r="O1022" t="s">
        <v>68</v>
      </c>
      <c r="P1022" s="2">
        <v>45252</v>
      </c>
      <c r="Q1022" s="10" t="s">
        <v>4641</v>
      </c>
      <c r="R1022" s="10" t="s">
        <v>3934</v>
      </c>
      <c r="T1022" t="s">
        <v>254</v>
      </c>
      <c r="U1022" t="s">
        <v>255</v>
      </c>
      <c r="V1022" s="2">
        <v>45257</v>
      </c>
      <c r="W1022" s="2">
        <v>45194</v>
      </c>
      <c r="X1022" s="9" t="s">
        <v>256</v>
      </c>
    </row>
    <row r="1023" spans="1:24" x14ac:dyDescent="0.25">
      <c r="A1023">
        <v>2023</v>
      </c>
      <c r="B1023" s="2">
        <v>45108</v>
      </c>
      <c r="C1023" s="2">
        <v>45199</v>
      </c>
      <c r="D1023" t="s">
        <v>66</v>
      </c>
      <c r="E1023" t="s">
        <v>2675</v>
      </c>
      <c r="F1023" s="2">
        <v>45182</v>
      </c>
      <c r="G1023" t="s">
        <v>203</v>
      </c>
      <c r="H1023" s="5" t="s">
        <v>245</v>
      </c>
      <c r="I1023" t="s">
        <v>253</v>
      </c>
      <c r="J1023" t="s">
        <v>250</v>
      </c>
      <c r="K1023" s="2">
        <v>45187</v>
      </c>
      <c r="L1023" s="10" t="s">
        <v>3311</v>
      </c>
      <c r="M1023" s="2">
        <v>45188</v>
      </c>
      <c r="N1023" s="10" t="s">
        <v>3963</v>
      </c>
      <c r="O1023" t="s">
        <v>68</v>
      </c>
      <c r="P1023" s="2">
        <v>45224</v>
      </c>
      <c r="Q1023" s="10" t="s">
        <v>3936</v>
      </c>
      <c r="T1023" t="s">
        <v>254</v>
      </c>
      <c r="U1023" t="s">
        <v>255</v>
      </c>
      <c r="V1023" s="2">
        <v>45229</v>
      </c>
      <c r="W1023" s="2">
        <v>45188</v>
      </c>
      <c r="X1023" s="9" t="s">
        <v>256</v>
      </c>
    </row>
    <row r="1024" spans="1:24" x14ac:dyDescent="0.25">
      <c r="A1024">
        <v>2023</v>
      </c>
      <c r="B1024" s="2">
        <v>45108</v>
      </c>
      <c r="C1024" s="2">
        <v>45199</v>
      </c>
      <c r="D1024" t="s">
        <v>66</v>
      </c>
      <c r="E1024" t="s">
        <v>2676</v>
      </c>
      <c r="F1024" s="2">
        <v>45175</v>
      </c>
      <c r="G1024" t="s">
        <v>500</v>
      </c>
      <c r="H1024" s="5" t="s">
        <v>240</v>
      </c>
      <c r="I1024" t="s">
        <v>253</v>
      </c>
      <c r="J1024" t="s">
        <v>260</v>
      </c>
      <c r="K1024" s="2">
        <v>45180</v>
      </c>
      <c r="L1024" s="10" t="s">
        <v>3043</v>
      </c>
      <c r="O1024" t="s">
        <v>68</v>
      </c>
      <c r="P1024" s="2">
        <v>45175</v>
      </c>
      <c r="T1024" t="s">
        <v>254</v>
      </c>
      <c r="U1024" t="s">
        <v>255</v>
      </c>
      <c r="V1024" s="2">
        <v>45184</v>
      </c>
      <c r="W1024" s="2">
        <v>45184</v>
      </c>
      <c r="X1024" s="9" t="s">
        <v>256</v>
      </c>
    </row>
    <row r="1025" spans="1:26" x14ac:dyDescent="0.25">
      <c r="A1025">
        <v>2023</v>
      </c>
      <c r="B1025" s="2">
        <v>45108</v>
      </c>
      <c r="C1025" s="2">
        <v>45199</v>
      </c>
      <c r="D1025" t="s">
        <v>66</v>
      </c>
      <c r="E1025" t="s">
        <v>2677</v>
      </c>
      <c r="F1025" s="2">
        <v>45168</v>
      </c>
      <c r="G1025" t="s">
        <v>2871</v>
      </c>
      <c r="H1025" s="5" t="s">
        <v>239</v>
      </c>
      <c r="I1025" t="s">
        <v>253</v>
      </c>
      <c r="J1025" t="s">
        <v>250</v>
      </c>
      <c r="K1025" s="2">
        <v>45173</v>
      </c>
      <c r="L1025" s="10" t="s">
        <v>2974</v>
      </c>
      <c r="M1025" s="2">
        <v>45212</v>
      </c>
      <c r="N1025" s="10" t="s">
        <v>3927</v>
      </c>
      <c r="O1025" t="s">
        <v>68</v>
      </c>
      <c r="P1025" s="2">
        <v>45217</v>
      </c>
      <c r="Q1025" s="10" t="s">
        <v>3906</v>
      </c>
      <c r="T1025" t="s">
        <v>254</v>
      </c>
      <c r="U1025" t="s">
        <v>255</v>
      </c>
      <c r="V1025" s="2">
        <v>45194</v>
      </c>
      <c r="W1025" s="2">
        <v>45194</v>
      </c>
      <c r="X1025" s="9" t="s">
        <v>256</v>
      </c>
    </row>
    <row r="1026" spans="1:26" x14ac:dyDescent="0.25">
      <c r="A1026">
        <v>2023</v>
      </c>
      <c r="B1026" s="2">
        <v>45108</v>
      </c>
      <c r="C1026" s="2">
        <v>45199</v>
      </c>
      <c r="D1026" t="s">
        <v>66</v>
      </c>
      <c r="E1026" t="s">
        <v>2678</v>
      </c>
      <c r="F1026" s="2">
        <v>45168</v>
      </c>
      <c r="G1026" t="s">
        <v>205</v>
      </c>
      <c r="H1026" s="5" t="s">
        <v>239</v>
      </c>
      <c r="I1026" t="s">
        <v>253</v>
      </c>
      <c r="J1026" t="s">
        <v>250</v>
      </c>
      <c r="K1026" s="2">
        <v>45173</v>
      </c>
      <c r="L1026" s="10" t="s">
        <v>2975</v>
      </c>
      <c r="O1026" t="s">
        <v>68</v>
      </c>
      <c r="T1026" t="s">
        <v>254</v>
      </c>
      <c r="U1026" t="s">
        <v>255</v>
      </c>
      <c r="V1026" s="2">
        <v>45194</v>
      </c>
      <c r="W1026" s="2">
        <v>45194</v>
      </c>
      <c r="X1026" s="9" t="s">
        <v>256</v>
      </c>
    </row>
    <row r="1027" spans="1:26" x14ac:dyDescent="0.25">
      <c r="A1027">
        <v>2023</v>
      </c>
      <c r="B1027" s="2">
        <v>45108</v>
      </c>
      <c r="C1027" s="2">
        <v>45199</v>
      </c>
      <c r="D1027" t="s">
        <v>66</v>
      </c>
      <c r="E1027" t="s">
        <v>2679</v>
      </c>
      <c r="F1027" s="2">
        <v>45175</v>
      </c>
      <c r="G1027" t="s">
        <v>219</v>
      </c>
      <c r="H1027" s="5" t="s">
        <v>245</v>
      </c>
      <c r="I1027" t="s">
        <v>253</v>
      </c>
      <c r="J1027" t="s">
        <v>261</v>
      </c>
      <c r="K1027" s="2">
        <v>45180</v>
      </c>
      <c r="L1027" s="10" t="s">
        <v>3044</v>
      </c>
      <c r="O1027" t="s">
        <v>68</v>
      </c>
      <c r="P1027" s="2">
        <v>45175</v>
      </c>
      <c r="T1027" t="s">
        <v>254</v>
      </c>
      <c r="U1027" t="s">
        <v>255</v>
      </c>
      <c r="V1027" s="2">
        <v>45184</v>
      </c>
      <c r="W1027" s="2">
        <v>45184</v>
      </c>
      <c r="X1027" s="9" t="s">
        <v>256</v>
      </c>
    </row>
    <row r="1028" spans="1:26" x14ac:dyDescent="0.25">
      <c r="A1028">
        <v>2023</v>
      </c>
      <c r="B1028" s="2">
        <v>45108</v>
      </c>
      <c r="C1028" s="2">
        <v>45199</v>
      </c>
      <c r="D1028" t="s">
        <v>66</v>
      </c>
      <c r="E1028" t="s">
        <v>2680</v>
      </c>
      <c r="F1028" s="2">
        <v>45182</v>
      </c>
      <c r="G1028" t="s">
        <v>2869</v>
      </c>
      <c r="H1028" s="5" t="s">
        <v>240</v>
      </c>
      <c r="I1028" t="s">
        <v>253</v>
      </c>
      <c r="J1028" t="s">
        <v>262</v>
      </c>
      <c r="K1028" s="2">
        <v>45187</v>
      </c>
      <c r="L1028" s="10" t="s">
        <v>3312</v>
      </c>
      <c r="M1028" s="2">
        <v>45224</v>
      </c>
      <c r="N1028" s="10" t="s">
        <v>4073</v>
      </c>
      <c r="O1028" t="s">
        <v>68</v>
      </c>
      <c r="P1028" s="2">
        <v>45245</v>
      </c>
      <c r="Q1028" s="10" t="s">
        <v>4095</v>
      </c>
      <c r="T1028" t="s">
        <v>254</v>
      </c>
      <c r="U1028" t="s">
        <v>255</v>
      </c>
      <c r="V1028" s="2">
        <v>45246</v>
      </c>
      <c r="W1028" s="2">
        <v>45188</v>
      </c>
      <c r="X1028" s="9" t="s">
        <v>256</v>
      </c>
    </row>
    <row r="1029" spans="1:26" x14ac:dyDescent="0.25">
      <c r="A1029">
        <v>2023</v>
      </c>
      <c r="B1029" s="2">
        <v>45108</v>
      </c>
      <c r="C1029" s="2">
        <v>45199</v>
      </c>
      <c r="D1029" t="s">
        <v>66</v>
      </c>
      <c r="E1029" t="s">
        <v>2681</v>
      </c>
      <c r="F1029" s="2">
        <v>45182</v>
      </c>
      <c r="G1029" t="s">
        <v>226</v>
      </c>
      <c r="H1029" s="5" t="s">
        <v>239</v>
      </c>
      <c r="I1029" t="s">
        <v>253</v>
      </c>
      <c r="J1029" t="s">
        <v>250</v>
      </c>
      <c r="K1029" s="2">
        <v>45187</v>
      </c>
      <c r="L1029" s="10" t="s">
        <v>3313</v>
      </c>
      <c r="M1029" s="2">
        <v>45189</v>
      </c>
      <c r="N1029" s="10" t="s">
        <v>3964</v>
      </c>
      <c r="O1029" t="s">
        <v>68</v>
      </c>
      <c r="P1029" s="2">
        <v>45224</v>
      </c>
      <c r="Q1029" s="10" t="s">
        <v>3937</v>
      </c>
      <c r="T1029" t="s">
        <v>254</v>
      </c>
      <c r="U1029" t="s">
        <v>255</v>
      </c>
      <c r="V1029" s="2">
        <v>45229</v>
      </c>
      <c r="W1029" s="2">
        <v>45188</v>
      </c>
      <c r="X1029" s="9" t="s">
        <v>256</v>
      </c>
    </row>
    <row r="1030" spans="1:26" x14ac:dyDescent="0.25">
      <c r="A1030">
        <v>2023</v>
      </c>
      <c r="B1030" s="2">
        <v>45108</v>
      </c>
      <c r="C1030" s="2">
        <v>45199</v>
      </c>
      <c r="D1030" t="s">
        <v>66</v>
      </c>
      <c r="E1030" t="s">
        <v>2682</v>
      </c>
      <c r="F1030" s="2">
        <v>45182</v>
      </c>
      <c r="G1030" t="s">
        <v>226</v>
      </c>
      <c r="H1030" s="5" t="s">
        <v>243</v>
      </c>
      <c r="I1030" t="s">
        <v>253</v>
      </c>
      <c r="J1030" t="s">
        <v>261</v>
      </c>
      <c r="K1030" s="2">
        <v>45187</v>
      </c>
      <c r="L1030" s="10" t="s">
        <v>3314</v>
      </c>
      <c r="O1030" t="s">
        <v>68</v>
      </c>
      <c r="P1030" s="2">
        <v>45182</v>
      </c>
      <c r="T1030" t="s">
        <v>254</v>
      </c>
      <c r="U1030" t="s">
        <v>255</v>
      </c>
      <c r="V1030" s="2">
        <v>45188</v>
      </c>
      <c r="W1030" s="2">
        <v>45188</v>
      </c>
      <c r="X1030" s="9" t="s">
        <v>256</v>
      </c>
    </row>
    <row r="1031" spans="1:26" x14ac:dyDescent="0.25">
      <c r="A1031">
        <v>2023</v>
      </c>
      <c r="B1031" s="2">
        <v>45108</v>
      </c>
      <c r="C1031" s="2">
        <v>45199</v>
      </c>
      <c r="D1031" t="s">
        <v>66</v>
      </c>
      <c r="E1031" t="s">
        <v>2683</v>
      </c>
      <c r="F1031" s="2">
        <v>45182</v>
      </c>
      <c r="G1031" t="s">
        <v>2869</v>
      </c>
      <c r="H1031" s="5" t="s">
        <v>240</v>
      </c>
      <c r="I1031" t="s">
        <v>253</v>
      </c>
      <c r="J1031" t="s">
        <v>250</v>
      </c>
      <c r="K1031" s="2">
        <v>45187</v>
      </c>
      <c r="L1031" s="10" t="s">
        <v>3315</v>
      </c>
      <c r="M1031" s="2">
        <v>45194</v>
      </c>
      <c r="N1031" s="10" t="s">
        <v>3965</v>
      </c>
      <c r="O1031" t="s">
        <v>68</v>
      </c>
      <c r="P1031" s="2">
        <v>45224</v>
      </c>
      <c r="Q1031" s="10" t="s">
        <v>3938</v>
      </c>
      <c r="T1031" t="s">
        <v>254</v>
      </c>
      <c r="U1031" t="s">
        <v>255</v>
      </c>
      <c r="V1031" s="2">
        <v>45229</v>
      </c>
      <c r="W1031" s="2">
        <v>45188</v>
      </c>
      <c r="X1031" s="9" t="s">
        <v>256</v>
      </c>
    </row>
    <row r="1032" spans="1:26" x14ac:dyDescent="0.25">
      <c r="A1032">
        <v>2023</v>
      </c>
      <c r="B1032" s="2">
        <v>45108</v>
      </c>
      <c r="C1032" s="2">
        <v>45199</v>
      </c>
      <c r="D1032" t="s">
        <v>66</v>
      </c>
      <c r="E1032" t="s">
        <v>2684</v>
      </c>
      <c r="F1032" s="2">
        <v>45182</v>
      </c>
      <c r="G1032" t="s">
        <v>2869</v>
      </c>
      <c r="H1032" s="5" t="s">
        <v>240</v>
      </c>
      <c r="I1032" t="s">
        <v>253</v>
      </c>
      <c r="J1032" t="s">
        <v>260</v>
      </c>
      <c r="K1032" s="2">
        <v>45187</v>
      </c>
      <c r="L1032" s="10" t="s">
        <v>3316</v>
      </c>
      <c r="O1032" t="s">
        <v>68</v>
      </c>
      <c r="P1032" s="2">
        <v>45182</v>
      </c>
      <c r="T1032" t="s">
        <v>254</v>
      </c>
      <c r="U1032" t="s">
        <v>255</v>
      </c>
      <c r="V1032" s="2">
        <v>45188</v>
      </c>
      <c r="W1032" s="2">
        <v>45188</v>
      </c>
      <c r="X1032" s="9" t="s">
        <v>256</v>
      </c>
    </row>
    <row r="1033" spans="1:26" x14ac:dyDescent="0.25">
      <c r="A1033">
        <v>2023</v>
      </c>
      <c r="B1033" s="2">
        <v>45108</v>
      </c>
      <c r="C1033" s="2">
        <v>45199</v>
      </c>
      <c r="D1033" t="s">
        <v>66</v>
      </c>
      <c r="E1033" t="s">
        <v>2685</v>
      </c>
      <c r="F1033" s="2">
        <v>45182</v>
      </c>
      <c r="G1033" t="s">
        <v>2869</v>
      </c>
      <c r="H1033" s="5" t="s">
        <v>240</v>
      </c>
      <c r="I1033" t="s">
        <v>253</v>
      </c>
      <c r="J1033" t="s">
        <v>250</v>
      </c>
      <c r="K1033" s="2">
        <v>45187</v>
      </c>
      <c r="L1033" s="10" t="s">
        <v>3317</v>
      </c>
      <c r="M1033" s="2">
        <v>45224</v>
      </c>
      <c r="N1033" s="10" t="s">
        <v>4012</v>
      </c>
      <c r="O1033" t="s">
        <v>68</v>
      </c>
      <c r="P1033" s="2">
        <v>45230</v>
      </c>
      <c r="Q1033" s="10" t="s">
        <v>3992</v>
      </c>
      <c r="R1033" s="2"/>
      <c r="T1033" t="s">
        <v>254</v>
      </c>
      <c r="U1033" t="s">
        <v>255</v>
      </c>
      <c r="V1033" s="2">
        <v>45243</v>
      </c>
      <c r="W1033" s="2">
        <v>45188</v>
      </c>
      <c r="X1033" s="9" t="s">
        <v>256</v>
      </c>
    </row>
    <row r="1034" spans="1:26" x14ac:dyDescent="0.25">
      <c r="A1034">
        <v>2023</v>
      </c>
      <c r="B1034" s="2">
        <v>45108</v>
      </c>
      <c r="C1034" s="2">
        <v>45199</v>
      </c>
      <c r="D1034" t="s">
        <v>66</v>
      </c>
      <c r="E1034" t="s">
        <v>2686</v>
      </c>
      <c r="F1034" s="2">
        <v>45182</v>
      </c>
      <c r="G1034" t="s">
        <v>205</v>
      </c>
      <c r="H1034" s="5" t="s">
        <v>239</v>
      </c>
      <c r="I1034" t="s">
        <v>253</v>
      </c>
      <c r="J1034" t="s">
        <v>250</v>
      </c>
      <c r="K1034" s="2">
        <v>45187</v>
      </c>
      <c r="L1034" s="10" t="s">
        <v>3318</v>
      </c>
      <c r="O1034" t="s">
        <v>68</v>
      </c>
      <c r="P1034" s="2">
        <v>45182</v>
      </c>
      <c r="T1034" t="s">
        <v>254</v>
      </c>
      <c r="U1034" t="s">
        <v>255</v>
      </c>
      <c r="V1034" s="2">
        <v>45188</v>
      </c>
      <c r="W1034" s="2">
        <v>45188</v>
      </c>
      <c r="X1034" s="9" t="s">
        <v>256</v>
      </c>
    </row>
    <row r="1035" spans="1:26" x14ac:dyDescent="0.25">
      <c r="A1035">
        <v>2023</v>
      </c>
      <c r="B1035" s="2">
        <v>45108</v>
      </c>
      <c r="C1035" s="2">
        <v>45199</v>
      </c>
      <c r="D1035" t="s">
        <v>66</v>
      </c>
      <c r="E1035" t="s">
        <v>2687</v>
      </c>
      <c r="F1035" s="2">
        <v>45182</v>
      </c>
      <c r="G1035" t="s">
        <v>219</v>
      </c>
      <c r="H1035" s="5" t="s">
        <v>245</v>
      </c>
      <c r="I1035" t="s">
        <v>253</v>
      </c>
      <c r="J1035" t="s">
        <v>261</v>
      </c>
      <c r="K1035" s="2">
        <v>45187</v>
      </c>
      <c r="L1035" s="10" t="s">
        <v>3319</v>
      </c>
      <c r="O1035" t="s">
        <v>68</v>
      </c>
      <c r="P1035" s="2">
        <v>45182</v>
      </c>
      <c r="T1035" t="s">
        <v>254</v>
      </c>
      <c r="U1035" t="s">
        <v>255</v>
      </c>
      <c r="V1035" s="2">
        <v>45188</v>
      </c>
      <c r="W1035" s="2">
        <v>45188</v>
      </c>
      <c r="X1035" s="9" t="s">
        <v>256</v>
      </c>
    </row>
    <row r="1036" spans="1:26" x14ac:dyDescent="0.25">
      <c r="A1036">
        <v>2023</v>
      </c>
      <c r="B1036" s="2">
        <v>45108</v>
      </c>
      <c r="C1036" s="2">
        <v>45199</v>
      </c>
      <c r="D1036" t="s">
        <v>66</v>
      </c>
      <c r="E1036" t="s">
        <v>2688</v>
      </c>
      <c r="F1036" s="2">
        <v>45175</v>
      </c>
      <c r="G1036" t="s">
        <v>219</v>
      </c>
      <c r="H1036" s="5" t="s">
        <v>245</v>
      </c>
      <c r="I1036" t="s">
        <v>253</v>
      </c>
      <c r="J1036" t="s">
        <v>261</v>
      </c>
      <c r="K1036" s="2">
        <v>45180</v>
      </c>
      <c r="L1036" s="10" t="s">
        <v>3045</v>
      </c>
      <c r="O1036" t="s">
        <v>68</v>
      </c>
      <c r="P1036" s="2">
        <v>45175</v>
      </c>
      <c r="T1036" t="s">
        <v>254</v>
      </c>
      <c r="U1036" t="s">
        <v>255</v>
      </c>
      <c r="V1036" s="2">
        <v>45184</v>
      </c>
      <c r="W1036" s="2">
        <v>45184</v>
      </c>
      <c r="X1036" s="9" t="s">
        <v>256</v>
      </c>
    </row>
    <row r="1037" spans="1:26" x14ac:dyDescent="0.25">
      <c r="A1037">
        <v>2023</v>
      </c>
      <c r="B1037" s="2">
        <v>45108</v>
      </c>
      <c r="C1037" s="2">
        <v>45199</v>
      </c>
      <c r="D1037" t="s">
        <v>66</v>
      </c>
      <c r="E1037" t="s">
        <v>2689</v>
      </c>
      <c r="F1037" s="2">
        <v>45175</v>
      </c>
      <c r="G1037" t="s">
        <v>1199</v>
      </c>
      <c r="H1037" s="5" t="s">
        <v>240</v>
      </c>
      <c r="I1037" t="s">
        <v>253</v>
      </c>
      <c r="J1037" t="s">
        <v>262</v>
      </c>
      <c r="K1037" s="2">
        <v>45180</v>
      </c>
      <c r="L1037" s="10" t="s">
        <v>3046</v>
      </c>
      <c r="M1037" s="2">
        <v>45210</v>
      </c>
      <c r="N1037" s="10" t="s">
        <v>3928</v>
      </c>
      <c r="O1037" t="s">
        <v>68</v>
      </c>
      <c r="P1037" s="2">
        <v>45217</v>
      </c>
      <c r="Q1037" s="10" t="s">
        <v>3907</v>
      </c>
      <c r="T1037" t="s">
        <v>254</v>
      </c>
      <c r="U1037" t="s">
        <v>255</v>
      </c>
      <c r="V1037" s="2">
        <v>45184</v>
      </c>
      <c r="W1037" s="2">
        <v>45184</v>
      </c>
      <c r="X1037" s="9" t="s">
        <v>256</v>
      </c>
    </row>
    <row r="1038" spans="1:26" x14ac:dyDescent="0.25">
      <c r="A1038">
        <v>2023</v>
      </c>
      <c r="B1038" s="2">
        <v>45108</v>
      </c>
      <c r="C1038" s="2">
        <v>45199</v>
      </c>
      <c r="D1038" t="s">
        <v>66</v>
      </c>
      <c r="E1038" t="s">
        <v>2690</v>
      </c>
      <c r="G1038" t="s">
        <v>222</v>
      </c>
      <c r="H1038" s="5" t="s">
        <v>4580</v>
      </c>
      <c r="I1038" t="s">
        <v>258</v>
      </c>
      <c r="J1038" t="s">
        <v>257</v>
      </c>
      <c r="O1038" t="s">
        <v>68</v>
      </c>
      <c r="T1038" t="s">
        <v>254</v>
      </c>
      <c r="U1038" t="s">
        <v>255</v>
      </c>
      <c r="V1038" s="2">
        <v>45162</v>
      </c>
      <c r="W1038" s="2">
        <v>45162</v>
      </c>
      <c r="X1038" s="9" t="s">
        <v>2872</v>
      </c>
      <c r="Y1038" s="9"/>
      <c r="Z1038" s="9"/>
    </row>
    <row r="1039" spans="1:26" x14ac:dyDescent="0.25">
      <c r="A1039">
        <v>2023</v>
      </c>
      <c r="B1039" s="2">
        <v>45108</v>
      </c>
      <c r="C1039" s="2">
        <v>45199</v>
      </c>
      <c r="D1039" t="s">
        <v>66</v>
      </c>
      <c r="E1039" t="s">
        <v>2691</v>
      </c>
      <c r="F1039" s="2">
        <v>45182</v>
      </c>
      <c r="G1039" t="s">
        <v>222</v>
      </c>
      <c r="H1039" t="s">
        <v>243</v>
      </c>
      <c r="I1039" t="s">
        <v>253</v>
      </c>
      <c r="J1039" t="s">
        <v>262</v>
      </c>
      <c r="K1039" s="2">
        <v>45187</v>
      </c>
      <c r="L1039" s="10" t="s">
        <v>3320</v>
      </c>
      <c r="M1039" s="2">
        <v>45202</v>
      </c>
      <c r="N1039" s="10" t="s">
        <v>3966</v>
      </c>
      <c r="O1039" t="s">
        <v>68</v>
      </c>
      <c r="P1039" s="2">
        <v>45224</v>
      </c>
      <c r="Q1039" s="10" t="s">
        <v>3939</v>
      </c>
      <c r="T1039" t="s">
        <v>254</v>
      </c>
      <c r="U1039" t="s">
        <v>255</v>
      </c>
      <c r="V1039" s="2">
        <v>45229</v>
      </c>
      <c r="W1039" s="2">
        <v>45188</v>
      </c>
      <c r="X1039" s="9" t="s">
        <v>256</v>
      </c>
    </row>
    <row r="1040" spans="1:26" x14ac:dyDescent="0.25">
      <c r="A1040">
        <v>2023</v>
      </c>
      <c r="B1040" s="2">
        <v>45108</v>
      </c>
      <c r="C1040" s="2">
        <v>45199</v>
      </c>
      <c r="D1040" t="s">
        <v>66</v>
      </c>
      <c r="E1040" t="s">
        <v>2692</v>
      </c>
      <c r="F1040" s="2">
        <v>45175</v>
      </c>
      <c r="G1040" t="s">
        <v>209</v>
      </c>
      <c r="H1040" s="5" t="s">
        <v>243</v>
      </c>
      <c r="I1040" t="s">
        <v>253</v>
      </c>
      <c r="J1040" t="s">
        <v>261</v>
      </c>
      <c r="K1040" s="2">
        <v>45180</v>
      </c>
      <c r="L1040" s="10" t="s">
        <v>3047</v>
      </c>
      <c r="O1040" t="s">
        <v>68</v>
      </c>
      <c r="P1040" s="2">
        <v>45175</v>
      </c>
      <c r="T1040" t="s">
        <v>254</v>
      </c>
      <c r="U1040" t="s">
        <v>255</v>
      </c>
      <c r="V1040" s="2">
        <v>45184</v>
      </c>
      <c r="W1040" s="2">
        <v>45184</v>
      </c>
      <c r="X1040" s="9" t="s">
        <v>256</v>
      </c>
    </row>
    <row r="1041" spans="1:24" x14ac:dyDescent="0.25">
      <c r="A1041">
        <v>2023</v>
      </c>
      <c r="B1041" s="2">
        <v>45108</v>
      </c>
      <c r="C1041" s="2">
        <v>45199</v>
      </c>
      <c r="D1041" t="s">
        <v>66</v>
      </c>
      <c r="E1041" t="s">
        <v>2693</v>
      </c>
      <c r="F1041" s="2">
        <v>45182</v>
      </c>
      <c r="G1041" t="s">
        <v>224</v>
      </c>
      <c r="H1041" s="5" t="s">
        <v>240</v>
      </c>
      <c r="I1041" t="s">
        <v>253</v>
      </c>
      <c r="J1041" t="s">
        <v>262</v>
      </c>
      <c r="K1041" s="2">
        <v>45187</v>
      </c>
      <c r="L1041" s="10" t="s">
        <v>3321</v>
      </c>
      <c r="M1041" s="2">
        <v>45201</v>
      </c>
      <c r="N1041" s="10" t="s">
        <v>3967</v>
      </c>
      <c r="O1041" t="s">
        <v>68</v>
      </c>
      <c r="P1041" s="2">
        <v>45224</v>
      </c>
      <c r="Q1041" s="10" t="s">
        <v>3940</v>
      </c>
      <c r="T1041" t="s">
        <v>254</v>
      </c>
      <c r="U1041" t="s">
        <v>255</v>
      </c>
      <c r="V1041" s="2">
        <v>45229</v>
      </c>
      <c r="W1041" s="2">
        <v>45188</v>
      </c>
      <c r="X1041" s="9" t="s">
        <v>256</v>
      </c>
    </row>
    <row r="1042" spans="1:24" x14ac:dyDescent="0.25">
      <c r="A1042">
        <v>2023</v>
      </c>
      <c r="B1042" s="2">
        <v>45108</v>
      </c>
      <c r="C1042" s="2">
        <v>45199</v>
      </c>
      <c r="D1042" t="s">
        <v>66</v>
      </c>
      <c r="E1042" t="s">
        <v>2694</v>
      </c>
      <c r="F1042" s="2">
        <v>45182</v>
      </c>
      <c r="G1042" t="s">
        <v>232</v>
      </c>
      <c r="H1042" s="5" t="s">
        <v>239</v>
      </c>
      <c r="I1042" t="s">
        <v>253</v>
      </c>
      <c r="J1042" t="s">
        <v>261</v>
      </c>
      <c r="K1042" s="2">
        <v>45187</v>
      </c>
      <c r="L1042" s="10" t="s">
        <v>3322</v>
      </c>
      <c r="O1042" t="s">
        <v>68</v>
      </c>
      <c r="P1042" s="2">
        <v>45182</v>
      </c>
      <c r="T1042" t="s">
        <v>254</v>
      </c>
      <c r="U1042" t="s">
        <v>255</v>
      </c>
      <c r="V1042" s="2">
        <v>45188</v>
      </c>
      <c r="W1042" s="2">
        <v>45188</v>
      </c>
      <c r="X1042" s="9" t="s">
        <v>256</v>
      </c>
    </row>
    <row r="1043" spans="1:24" x14ac:dyDescent="0.25">
      <c r="A1043">
        <v>2023</v>
      </c>
      <c r="B1043" s="2">
        <v>45108</v>
      </c>
      <c r="C1043" s="2">
        <v>45199</v>
      </c>
      <c r="D1043" t="s">
        <v>66</v>
      </c>
      <c r="E1043" t="s">
        <v>2695</v>
      </c>
      <c r="F1043" s="2">
        <v>45182</v>
      </c>
      <c r="G1043" t="s">
        <v>222</v>
      </c>
      <c r="H1043" s="5" t="s">
        <v>240</v>
      </c>
      <c r="I1043" t="s">
        <v>253</v>
      </c>
      <c r="J1043" t="s">
        <v>262</v>
      </c>
      <c r="K1043" s="2">
        <v>45187</v>
      </c>
      <c r="L1043" s="10" t="s">
        <v>3323</v>
      </c>
      <c r="M1043" s="2">
        <v>45201</v>
      </c>
      <c r="N1043" s="10" t="s">
        <v>3968</v>
      </c>
      <c r="O1043" t="s">
        <v>68</v>
      </c>
      <c r="P1043" s="2">
        <v>45224</v>
      </c>
      <c r="Q1043" s="10" t="s">
        <v>3941</v>
      </c>
      <c r="T1043" t="s">
        <v>254</v>
      </c>
      <c r="U1043" t="s">
        <v>255</v>
      </c>
      <c r="V1043" s="2">
        <v>45229</v>
      </c>
      <c r="W1043" s="2">
        <v>45188</v>
      </c>
      <c r="X1043" s="9" t="s">
        <v>256</v>
      </c>
    </row>
    <row r="1044" spans="1:24" x14ac:dyDescent="0.25">
      <c r="A1044">
        <v>2023</v>
      </c>
      <c r="B1044" s="2">
        <v>45108</v>
      </c>
      <c r="C1044" s="2">
        <v>45199</v>
      </c>
      <c r="D1044" t="s">
        <v>66</v>
      </c>
      <c r="E1044" t="s">
        <v>2696</v>
      </c>
      <c r="F1044" s="2">
        <v>45168</v>
      </c>
      <c r="G1044" t="s">
        <v>1615</v>
      </c>
      <c r="H1044" s="5" t="s">
        <v>239</v>
      </c>
      <c r="I1044" t="s">
        <v>253</v>
      </c>
      <c r="J1044" t="s">
        <v>250</v>
      </c>
      <c r="K1044" s="2">
        <v>45173</v>
      </c>
      <c r="L1044" s="10" t="s">
        <v>2976</v>
      </c>
      <c r="M1044" s="2">
        <v>45222</v>
      </c>
      <c r="N1044" s="10" t="s">
        <v>4013</v>
      </c>
      <c r="O1044" t="s">
        <v>68</v>
      </c>
      <c r="P1044" s="2">
        <v>45230</v>
      </c>
      <c r="Q1044" s="10" t="s">
        <v>3993</v>
      </c>
      <c r="T1044" t="s">
        <v>254</v>
      </c>
      <c r="U1044" t="s">
        <v>255</v>
      </c>
      <c r="V1044" s="2">
        <v>45243</v>
      </c>
      <c r="W1044" s="2">
        <v>45194</v>
      </c>
      <c r="X1044" s="9" t="s">
        <v>256</v>
      </c>
    </row>
    <row r="1045" spans="1:24" x14ac:dyDescent="0.25">
      <c r="A1045">
        <v>2023</v>
      </c>
      <c r="B1045" s="2">
        <v>45108</v>
      </c>
      <c r="C1045" s="2">
        <v>45199</v>
      </c>
      <c r="D1045" t="s">
        <v>66</v>
      </c>
      <c r="E1045" t="s">
        <v>2697</v>
      </c>
      <c r="F1045" s="2">
        <v>45175</v>
      </c>
      <c r="G1045" t="s">
        <v>2869</v>
      </c>
      <c r="H1045" t="s">
        <v>244</v>
      </c>
      <c r="I1045" t="s">
        <v>253</v>
      </c>
      <c r="J1045" t="s">
        <v>260</v>
      </c>
      <c r="K1045" s="2">
        <v>45180</v>
      </c>
      <c r="L1045" s="10" t="s">
        <v>3048</v>
      </c>
      <c r="O1045" t="s">
        <v>68</v>
      </c>
      <c r="P1045" s="2">
        <v>45175</v>
      </c>
      <c r="T1045" t="s">
        <v>254</v>
      </c>
      <c r="U1045" t="s">
        <v>255</v>
      </c>
      <c r="V1045" s="2">
        <v>45184</v>
      </c>
      <c r="W1045" s="2">
        <v>45184</v>
      </c>
      <c r="X1045" s="9" t="s">
        <v>256</v>
      </c>
    </row>
    <row r="1046" spans="1:24" x14ac:dyDescent="0.25">
      <c r="A1046">
        <v>2023</v>
      </c>
      <c r="B1046" s="2">
        <v>45108</v>
      </c>
      <c r="C1046" s="2">
        <v>45199</v>
      </c>
      <c r="D1046" t="s">
        <v>66</v>
      </c>
      <c r="E1046" t="s">
        <v>2698</v>
      </c>
      <c r="F1046" s="2">
        <v>45182</v>
      </c>
      <c r="G1046" t="s">
        <v>211</v>
      </c>
      <c r="H1046" s="5" t="s">
        <v>240</v>
      </c>
      <c r="I1046" t="s">
        <v>253</v>
      </c>
      <c r="J1046" t="s">
        <v>260</v>
      </c>
      <c r="K1046" s="2">
        <v>45187</v>
      </c>
      <c r="L1046" s="10" t="s">
        <v>3324</v>
      </c>
      <c r="O1046" t="s">
        <v>68</v>
      </c>
      <c r="P1046" s="2">
        <v>45182</v>
      </c>
      <c r="T1046" t="s">
        <v>254</v>
      </c>
      <c r="U1046" t="s">
        <v>255</v>
      </c>
      <c r="V1046" s="2">
        <v>45188</v>
      </c>
      <c r="W1046" s="2">
        <v>45188</v>
      </c>
      <c r="X1046" s="9" t="s">
        <v>256</v>
      </c>
    </row>
    <row r="1047" spans="1:24" x14ac:dyDescent="0.25">
      <c r="A1047">
        <v>2023</v>
      </c>
      <c r="B1047" s="2">
        <v>45108</v>
      </c>
      <c r="C1047" s="2">
        <v>45199</v>
      </c>
      <c r="D1047" t="s">
        <v>66</v>
      </c>
      <c r="E1047" t="s">
        <v>2699</v>
      </c>
      <c r="F1047" s="2">
        <v>45182</v>
      </c>
      <c r="G1047" t="s">
        <v>493</v>
      </c>
      <c r="H1047" s="5" t="s">
        <v>245</v>
      </c>
      <c r="I1047" t="s">
        <v>253</v>
      </c>
      <c r="J1047" t="s">
        <v>261</v>
      </c>
      <c r="K1047" s="2">
        <v>45187</v>
      </c>
      <c r="L1047" s="10" t="s">
        <v>3325</v>
      </c>
      <c r="O1047" t="s">
        <v>68</v>
      </c>
      <c r="P1047" s="2">
        <v>45182</v>
      </c>
      <c r="T1047" t="s">
        <v>254</v>
      </c>
      <c r="U1047" t="s">
        <v>255</v>
      </c>
      <c r="V1047" s="2">
        <v>45188</v>
      </c>
      <c r="W1047" s="2">
        <v>45188</v>
      </c>
      <c r="X1047" s="9" t="s">
        <v>256</v>
      </c>
    </row>
    <row r="1048" spans="1:24" x14ac:dyDescent="0.25">
      <c r="A1048">
        <v>2023</v>
      </c>
      <c r="B1048" s="2">
        <v>45108</v>
      </c>
      <c r="C1048" s="2">
        <v>45199</v>
      </c>
      <c r="D1048" t="s">
        <v>66</v>
      </c>
      <c r="E1048" t="s">
        <v>2700</v>
      </c>
      <c r="F1048" s="2">
        <v>45182</v>
      </c>
      <c r="G1048" t="s">
        <v>224</v>
      </c>
      <c r="H1048" s="5" t="s">
        <v>245</v>
      </c>
      <c r="I1048" t="s">
        <v>253</v>
      </c>
      <c r="J1048" t="s">
        <v>261</v>
      </c>
      <c r="K1048" s="2">
        <v>45187</v>
      </c>
      <c r="L1048" s="10" t="s">
        <v>3326</v>
      </c>
      <c r="O1048" t="s">
        <v>68</v>
      </c>
      <c r="P1048" s="2">
        <v>45182</v>
      </c>
      <c r="T1048" t="s">
        <v>254</v>
      </c>
      <c r="U1048" t="s">
        <v>255</v>
      </c>
      <c r="V1048" s="2">
        <v>45188</v>
      </c>
      <c r="W1048" s="2">
        <v>45188</v>
      </c>
      <c r="X1048" s="9" t="s">
        <v>256</v>
      </c>
    </row>
    <row r="1049" spans="1:24" x14ac:dyDescent="0.25">
      <c r="A1049">
        <v>2023</v>
      </c>
      <c r="B1049" s="2">
        <v>45108</v>
      </c>
      <c r="C1049" s="2">
        <v>45199</v>
      </c>
      <c r="D1049" t="s">
        <v>66</v>
      </c>
      <c r="E1049" t="s">
        <v>2701</v>
      </c>
      <c r="F1049" s="2">
        <v>45168</v>
      </c>
      <c r="G1049" t="s">
        <v>224</v>
      </c>
      <c r="H1049" s="5" t="s">
        <v>240</v>
      </c>
      <c r="I1049" t="s">
        <v>253</v>
      </c>
      <c r="J1049" t="s">
        <v>260</v>
      </c>
      <c r="K1049" s="2">
        <v>45173</v>
      </c>
      <c r="L1049" s="10" t="s">
        <v>2977</v>
      </c>
      <c r="O1049" t="s">
        <v>68</v>
      </c>
      <c r="P1049" s="2">
        <v>45168</v>
      </c>
      <c r="T1049" t="s">
        <v>254</v>
      </c>
      <c r="U1049" t="s">
        <v>255</v>
      </c>
      <c r="V1049" s="2">
        <v>45194</v>
      </c>
      <c r="W1049" s="2">
        <v>45194</v>
      </c>
      <c r="X1049" s="9" t="s">
        <v>256</v>
      </c>
    </row>
    <row r="1050" spans="1:24" x14ac:dyDescent="0.25">
      <c r="A1050">
        <v>2023</v>
      </c>
      <c r="B1050" s="2">
        <v>45108</v>
      </c>
      <c r="C1050" s="2">
        <v>45199</v>
      </c>
      <c r="D1050" t="s">
        <v>66</v>
      </c>
      <c r="E1050" t="s">
        <v>2702</v>
      </c>
      <c r="F1050" s="2">
        <v>45182</v>
      </c>
      <c r="G1050" t="s">
        <v>2869</v>
      </c>
      <c r="H1050" s="5" t="s">
        <v>240</v>
      </c>
      <c r="I1050" t="s">
        <v>253</v>
      </c>
      <c r="J1050" t="s">
        <v>262</v>
      </c>
      <c r="K1050" s="2">
        <v>45187</v>
      </c>
      <c r="L1050" s="10" t="s">
        <v>3327</v>
      </c>
      <c r="M1050" s="2">
        <v>45196</v>
      </c>
      <c r="N1050" s="10" t="s">
        <v>4014</v>
      </c>
      <c r="O1050" t="s">
        <v>68</v>
      </c>
      <c r="P1050" s="2">
        <v>45230</v>
      </c>
      <c r="Q1050" s="10" t="s">
        <v>3994</v>
      </c>
      <c r="T1050" t="s">
        <v>254</v>
      </c>
      <c r="U1050" t="s">
        <v>255</v>
      </c>
      <c r="V1050" s="2">
        <v>45243</v>
      </c>
      <c r="W1050" s="2">
        <v>45188</v>
      </c>
      <c r="X1050" s="9" t="s">
        <v>256</v>
      </c>
    </row>
    <row r="1051" spans="1:24" x14ac:dyDescent="0.25">
      <c r="A1051">
        <v>2023</v>
      </c>
      <c r="B1051" s="2">
        <v>45108</v>
      </c>
      <c r="C1051" s="2">
        <v>45199</v>
      </c>
      <c r="D1051" t="s">
        <v>66</v>
      </c>
      <c r="E1051" t="s">
        <v>2703</v>
      </c>
      <c r="F1051" s="2">
        <v>45175</v>
      </c>
      <c r="G1051" t="s">
        <v>222</v>
      </c>
      <c r="H1051" s="5" t="s">
        <v>249</v>
      </c>
      <c r="I1051" t="s">
        <v>253</v>
      </c>
      <c r="J1051" t="s">
        <v>260</v>
      </c>
      <c r="K1051" s="2">
        <v>45180</v>
      </c>
      <c r="L1051" s="10" t="s">
        <v>3049</v>
      </c>
      <c r="O1051" t="s">
        <v>68</v>
      </c>
      <c r="P1051" s="2">
        <v>45175</v>
      </c>
      <c r="T1051" t="s">
        <v>254</v>
      </c>
      <c r="U1051" t="s">
        <v>255</v>
      </c>
      <c r="V1051" s="2">
        <v>45184</v>
      </c>
      <c r="W1051" s="2">
        <v>45184</v>
      </c>
      <c r="X1051" s="9" t="s">
        <v>256</v>
      </c>
    </row>
    <row r="1052" spans="1:24" x14ac:dyDescent="0.25">
      <c r="A1052">
        <v>2023</v>
      </c>
      <c r="B1052" s="2">
        <v>45108</v>
      </c>
      <c r="C1052" s="2">
        <v>45199</v>
      </c>
      <c r="D1052" t="s">
        <v>66</v>
      </c>
      <c r="E1052" t="s">
        <v>2704</v>
      </c>
      <c r="F1052" s="2">
        <v>45175</v>
      </c>
      <c r="G1052" t="s">
        <v>203</v>
      </c>
      <c r="H1052" s="5" t="s">
        <v>240</v>
      </c>
      <c r="I1052" t="s">
        <v>253</v>
      </c>
      <c r="J1052" t="s">
        <v>260</v>
      </c>
      <c r="K1052" s="2">
        <v>45180</v>
      </c>
      <c r="L1052" s="10" t="s">
        <v>3050</v>
      </c>
      <c r="O1052" t="s">
        <v>68</v>
      </c>
      <c r="P1052" s="2">
        <v>45175</v>
      </c>
      <c r="T1052" t="s">
        <v>254</v>
      </c>
      <c r="U1052" t="s">
        <v>255</v>
      </c>
      <c r="V1052" s="2">
        <v>45184</v>
      </c>
      <c r="W1052" s="2">
        <v>45184</v>
      </c>
      <c r="X1052" s="9" t="s">
        <v>256</v>
      </c>
    </row>
    <row r="1053" spans="1:24" x14ac:dyDescent="0.25">
      <c r="A1053">
        <v>2023</v>
      </c>
      <c r="B1053" s="2">
        <v>45108</v>
      </c>
      <c r="C1053" s="2">
        <v>45199</v>
      </c>
      <c r="D1053" t="s">
        <v>66</v>
      </c>
      <c r="E1053" t="s">
        <v>2705</v>
      </c>
      <c r="F1053" s="2">
        <v>45182</v>
      </c>
      <c r="G1053" t="s">
        <v>1615</v>
      </c>
      <c r="H1053" s="5" t="s">
        <v>240</v>
      </c>
      <c r="I1053" t="s">
        <v>253</v>
      </c>
      <c r="J1053" t="s">
        <v>262</v>
      </c>
      <c r="K1053" s="2">
        <v>45187</v>
      </c>
      <c r="L1053" s="10" t="s">
        <v>3328</v>
      </c>
      <c r="M1053" s="2">
        <v>45238</v>
      </c>
      <c r="N1053" s="10" t="s">
        <v>4074</v>
      </c>
      <c r="O1053" t="s">
        <v>68</v>
      </c>
      <c r="P1053" s="2">
        <v>45245</v>
      </c>
      <c r="Q1053" s="10" t="s">
        <v>4096</v>
      </c>
      <c r="T1053" t="s">
        <v>254</v>
      </c>
      <c r="U1053" t="s">
        <v>255</v>
      </c>
      <c r="V1053" s="2">
        <v>45246</v>
      </c>
      <c r="W1053" s="2">
        <v>45188</v>
      </c>
      <c r="X1053" s="9" t="s">
        <v>256</v>
      </c>
    </row>
    <row r="1054" spans="1:24" x14ac:dyDescent="0.25">
      <c r="A1054">
        <v>2023</v>
      </c>
      <c r="B1054" s="2">
        <v>45108</v>
      </c>
      <c r="C1054" s="2">
        <v>45199</v>
      </c>
      <c r="D1054" t="s">
        <v>66</v>
      </c>
      <c r="E1054" s="11" t="s">
        <v>2706</v>
      </c>
      <c r="F1054" s="2">
        <v>45182</v>
      </c>
      <c r="G1054" t="s">
        <v>215</v>
      </c>
      <c r="H1054" s="5" t="s">
        <v>240</v>
      </c>
      <c r="I1054" t="s">
        <v>253</v>
      </c>
      <c r="J1054" t="s">
        <v>260</v>
      </c>
      <c r="K1054" s="2">
        <v>45187</v>
      </c>
      <c r="L1054" s="10" t="s">
        <v>3329</v>
      </c>
      <c r="O1054" t="s">
        <v>68</v>
      </c>
      <c r="P1054" s="2">
        <v>45182</v>
      </c>
      <c r="T1054" t="s">
        <v>254</v>
      </c>
      <c r="U1054" t="s">
        <v>255</v>
      </c>
      <c r="V1054" s="2">
        <v>45188</v>
      </c>
      <c r="W1054" s="2">
        <v>45188</v>
      </c>
      <c r="X1054" s="9" t="s">
        <v>256</v>
      </c>
    </row>
    <row r="1055" spans="1:24" x14ac:dyDescent="0.25">
      <c r="A1055">
        <v>2023</v>
      </c>
      <c r="B1055" s="2">
        <v>45108</v>
      </c>
      <c r="C1055" s="2">
        <v>45199</v>
      </c>
      <c r="D1055" t="s">
        <v>66</v>
      </c>
      <c r="E1055" t="s">
        <v>2707</v>
      </c>
      <c r="F1055" s="2">
        <v>45182</v>
      </c>
      <c r="G1055" t="s">
        <v>230</v>
      </c>
      <c r="H1055" s="5" t="s">
        <v>240</v>
      </c>
      <c r="I1055" t="s">
        <v>253</v>
      </c>
      <c r="J1055" t="s">
        <v>250</v>
      </c>
      <c r="K1055" s="2">
        <v>45187</v>
      </c>
      <c r="L1055" s="10" t="s">
        <v>3330</v>
      </c>
      <c r="M1055" s="2">
        <v>45204</v>
      </c>
      <c r="N1055" s="10" t="s">
        <v>3969</v>
      </c>
      <c r="O1055" t="s">
        <v>68</v>
      </c>
      <c r="P1055" s="2">
        <v>45224</v>
      </c>
      <c r="Q1055" s="10" t="s">
        <v>3942</v>
      </c>
      <c r="T1055" t="s">
        <v>254</v>
      </c>
      <c r="U1055" t="s">
        <v>255</v>
      </c>
      <c r="V1055" s="2">
        <v>45229</v>
      </c>
      <c r="W1055" s="2">
        <v>45188</v>
      </c>
      <c r="X1055" s="9" t="s">
        <v>256</v>
      </c>
    </row>
    <row r="1056" spans="1:24" x14ac:dyDescent="0.25">
      <c r="A1056">
        <v>2023</v>
      </c>
      <c r="B1056" s="2">
        <v>45108</v>
      </c>
      <c r="C1056" s="2">
        <v>45199</v>
      </c>
      <c r="D1056" t="s">
        <v>66</v>
      </c>
      <c r="E1056" t="s">
        <v>2708</v>
      </c>
      <c r="F1056" s="2">
        <v>45175</v>
      </c>
      <c r="G1056" t="s">
        <v>2869</v>
      </c>
      <c r="H1056" s="5" t="s">
        <v>248</v>
      </c>
      <c r="I1056" t="s">
        <v>253</v>
      </c>
      <c r="J1056" t="s">
        <v>250</v>
      </c>
      <c r="K1056" s="2">
        <v>45180</v>
      </c>
      <c r="L1056" s="10" t="s">
        <v>3051</v>
      </c>
      <c r="M1056" s="2">
        <v>45195</v>
      </c>
      <c r="N1056" s="10" t="s">
        <v>3929</v>
      </c>
      <c r="O1056" t="s">
        <v>68</v>
      </c>
      <c r="P1056" s="2">
        <v>45217</v>
      </c>
      <c r="Q1056" s="10" t="s">
        <v>3908</v>
      </c>
      <c r="T1056" t="s">
        <v>254</v>
      </c>
      <c r="U1056" t="s">
        <v>255</v>
      </c>
      <c r="V1056" s="2">
        <v>45184</v>
      </c>
      <c r="W1056" s="2">
        <v>45184</v>
      </c>
      <c r="X1056" s="9" t="s">
        <v>256</v>
      </c>
    </row>
    <row r="1057" spans="1:24" x14ac:dyDescent="0.25">
      <c r="A1057">
        <v>2023</v>
      </c>
      <c r="B1057" s="2">
        <v>45108</v>
      </c>
      <c r="C1057" s="2">
        <v>45199</v>
      </c>
      <c r="D1057" t="s">
        <v>66</v>
      </c>
      <c r="E1057" t="s">
        <v>2709</v>
      </c>
      <c r="F1057" s="2">
        <v>45182</v>
      </c>
      <c r="G1057" t="s">
        <v>230</v>
      </c>
      <c r="H1057" s="5" t="s">
        <v>240</v>
      </c>
      <c r="I1057" t="s">
        <v>253</v>
      </c>
      <c r="J1057" t="s">
        <v>260</v>
      </c>
      <c r="K1057" s="2">
        <v>45187</v>
      </c>
      <c r="L1057" s="10" t="s">
        <v>3331</v>
      </c>
      <c r="O1057" t="s">
        <v>68</v>
      </c>
      <c r="P1057" s="2">
        <v>45182</v>
      </c>
      <c r="T1057" t="s">
        <v>254</v>
      </c>
      <c r="U1057" t="s">
        <v>255</v>
      </c>
      <c r="V1057" s="2">
        <v>45188</v>
      </c>
      <c r="W1057" s="2">
        <v>45188</v>
      </c>
      <c r="X1057" s="9" t="s">
        <v>256</v>
      </c>
    </row>
    <row r="1058" spans="1:24" x14ac:dyDescent="0.25">
      <c r="A1058">
        <v>2023</v>
      </c>
      <c r="B1058" s="2">
        <v>45108</v>
      </c>
      <c r="C1058" s="2">
        <v>45199</v>
      </c>
      <c r="D1058" t="s">
        <v>66</v>
      </c>
      <c r="E1058" t="s">
        <v>2710</v>
      </c>
      <c r="F1058" s="2">
        <v>45182</v>
      </c>
      <c r="G1058" t="s">
        <v>209</v>
      </c>
      <c r="H1058" s="5" t="s">
        <v>240</v>
      </c>
      <c r="I1058" t="s">
        <v>253</v>
      </c>
      <c r="J1058" t="s">
        <v>260</v>
      </c>
      <c r="K1058" s="2">
        <v>45187</v>
      </c>
      <c r="L1058" s="10" t="s">
        <v>3332</v>
      </c>
      <c r="O1058" t="s">
        <v>68</v>
      </c>
      <c r="P1058" s="2">
        <v>45182</v>
      </c>
      <c r="T1058" t="s">
        <v>254</v>
      </c>
      <c r="U1058" t="s">
        <v>255</v>
      </c>
      <c r="V1058" s="2">
        <v>45188</v>
      </c>
      <c r="W1058" s="2">
        <v>45188</v>
      </c>
      <c r="X1058" s="9" t="s">
        <v>256</v>
      </c>
    </row>
    <row r="1059" spans="1:24" x14ac:dyDescent="0.25">
      <c r="A1059">
        <v>2023</v>
      </c>
      <c r="B1059" s="2">
        <v>45108</v>
      </c>
      <c r="C1059" s="2">
        <v>45199</v>
      </c>
      <c r="D1059" t="s">
        <v>66</v>
      </c>
      <c r="E1059" t="s">
        <v>2711</v>
      </c>
      <c r="F1059" s="2">
        <v>45182</v>
      </c>
      <c r="G1059" t="s">
        <v>2869</v>
      </c>
      <c r="H1059" s="5" t="s">
        <v>245</v>
      </c>
      <c r="I1059" t="s">
        <v>253</v>
      </c>
      <c r="J1059" t="s">
        <v>250</v>
      </c>
      <c r="K1059" s="2">
        <v>45187</v>
      </c>
      <c r="L1059" s="10" t="s">
        <v>3333</v>
      </c>
      <c r="M1059" s="2">
        <v>45195</v>
      </c>
      <c r="N1059" s="10" t="s">
        <v>3970</v>
      </c>
      <c r="O1059" t="s">
        <v>68</v>
      </c>
      <c r="P1059" s="2">
        <v>45224</v>
      </c>
      <c r="Q1059" s="10" t="s">
        <v>3943</v>
      </c>
      <c r="T1059" t="s">
        <v>254</v>
      </c>
      <c r="U1059" t="s">
        <v>255</v>
      </c>
      <c r="V1059" s="2">
        <v>45229</v>
      </c>
      <c r="W1059" s="2">
        <v>45188</v>
      </c>
      <c r="X1059" s="9" t="s">
        <v>256</v>
      </c>
    </row>
    <row r="1060" spans="1:24" x14ac:dyDescent="0.25">
      <c r="A1060">
        <v>2023</v>
      </c>
      <c r="B1060" s="2">
        <v>45108</v>
      </c>
      <c r="C1060" s="2">
        <v>45199</v>
      </c>
      <c r="D1060" t="s">
        <v>66</v>
      </c>
      <c r="E1060" t="s">
        <v>2712</v>
      </c>
      <c r="F1060" s="2">
        <v>45182</v>
      </c>
      <c r="G1060" t="s">
        <v>215</v>
      </c>
      <c r="H1060" s="5" t="s">
        <v>240</v>
      </c>
      <c r="I1060" t="s">
        <v>253</v>
      </c>
      <c r="J1060" t="s">
        <v>260</v>
      </c>
      <c r="K1060" s="2">
        <v>45187</v>
      </c>
      <c r="L1060" s="10" t="s">
        <v>3329</v>
      </c>
      <c r="O1060" t="s">
        <v>68</v>
      </c>
      <c r="P1060" s="2">
        <v>45182</v>
      </c>
      <c r="T1060" t="s">
        <v>254</v>
      </c>
      <c r="U1060" t="s">
        <v>255</v>
      </c>
      <c r="V1060" s="2">
        <v>45188</v>
      </c>
      <c r="W1060" s="2">
        <v>45188</v>
      </c>
      <c r="X1060" s="9" t="s">
        <v>256</v>
      </c>
    </row>
    <row r="1061" spans="1:24" x14ac:dyDescent="0.25">
      <c r="A1061">
        <v>2023</v>
      </c>
      <c r="B1061" s="2">
        <v>45108</v>
      </c>
      <c r="C1061" s="2">
        <v>45199</v>
      </c>
      <c r="D1061" t="s">
        <v>66</v>
      </c>
      <c r="E1061" t="s">
        <v>2713</v>
      </c>
      <c r="F1061" s="2">
        <v>45182</v>
      </c>
      <c r="G1061" t="s">
        <v>230</v>
      </c>
      <c r="H1061" s="5" t="s">
        <v>240</v>
      </c>
      <c r="I1061" t="s">
        <v>253</v>
      </c>
      <c r="J1061" t="s">
        <v>262</v>
      </c>
      <c r="K1061" s="2">
        <v>45187</v>
      </c>
      <c r="L1061" s="10" t="s">
        <v>3334</v>
      </c>
      <c r="M1061" s="2">
        <v>45205</v>
      </c>
      <c r="N1061" s="10" t="s">
        <v>3971</v>
      </c>
      <c r="O1061" t="s">
        <v>68</v>
      </c>
      <c r="P1061" s="2">
        <v>45224</v>
      </c>
      <c r="Q1061" s="10" t="s">
        <v>3944</v>
      </c>
      <c r="T1061" t="s">
        <v>254</v>
      </c>
      <c r="U1061" t="s">
        <v>255</v>
      </c>
      <c r="V1061" s="2">
        <v>45229</v>
      </c>
      <c r="W1061" s="2">
        <v>45188</v>
      </c>
      <c r="X1061" s="9" t="s">
        <v>256</v>
      </c>
    </row>
    <row r="1062" spans="1:24" x14ac:dyDescent="0.25">
      <c r="A1062">
        <v>2023</v>
      </c>
      <c r="B1062" s="2">
        <v>45108</v>
      </c>
      <c r="C1062" s="2">
        <v>45199</v>
      </c>
      <c r="D1062" t="s">
        <v>66</v>
      </c>
      <c r="E1062" t="s">
        <v>2714</v>
      </c>
      <c r="F1062" s="2">
        <v>45175</v>
      </c>
      <c r="G1062" t="s">
        <v>223</v>
      </c>
      <c r="H1062" s="5" t="s">
        <v>248</v>
      </c>
      <c r="I1062" t="s">
        <v>253</v>
      </c>
      <c r="J1062" t="s">
        <v>250</v>
      </c>
      <c r="K1062" s="2">
        <v>45180</v>
      </c>
      <c r="L1062" s="10" t="s">
        <v>3052</v>
      </c>
      <c r="M1062" s="2">
        <v>45218</v>
      </c>
      <c r="N1062" s="10" t="s">
        <v>3972</v>
      </c>
      <c r="O1062" t="s">
        <v>68</v>
      </c>
      <c r="P1062" s="2">
        <v>45224</v>
      </c>
      <c r="Q1062" s="10" t="s">
        <v>3945</v>
      </c>
      <c r="T1062" t="s">
        <v>254</v>
      </c>
      <c r="U1062" t="s">
        <v>255</v>
      </c>
      <c r="V1062" s="2">
        <v>45229</v>
      </c>
      <c r="W1062" s="2">
        <v>45184</v>
      </c>
      <c r="X1062" s="9" t="s">
        <v>256</v>
      </c>
    </row>
    <row r="1063" spans="1:24" x14ac:dyDescent="0.25">
      <c r="A1063">
        <v>2023</v>
      </c>
      <c r="B1063" s="2">
        <v>45108</v>
      </c>
      <c r="C1063" s="2">
        <v>45199</v>
      </c>
      <c r="D1063" t="s">
        <v>66</v>
      </c>
      <c r="E1063" t="s">
        <v>2715</v>
      </c>
      <c r="F1063" s="2">
        <v>45175</v>
      </c>
      <c r="G1063" t="s">
        <v>223</v>
      </c>
      <c r="H1063" t="s">
        <v>242</v>
      </c>
      <c r="I1063" t="s">
        <v>253</v>
      </c>
      <c r="J1063" t="s">
        <v>250</v>
      </c>
      <c r="K1063" s="2">
        <v>45180</v>
      </c>
      <c r="L1063" s="10" t="s">
        <v>3053</v>
      </c>
      <c r="M1063" s="2">
        <v>45195</v>
      </c>
      <c r="N1063" s="10" t="s">
        <v>3930</v>
      </c>
      <c r="O1063" t="s">
        <v>68</v>
      </c>
      <c r="P1063" s="2">
        <v>45217</v>
      </c>
      <c r="Q1063" s="10" t="s">
        <v>3909</v>
      </c>
      <c r="T1063" t="s">
        <v>254</v>
      </c>
      <c r="U1063" t="s">
        <v>255</v>
      </c>
      <c r="V1063" s="2">
        <v>45184</v>
      </c>
      <c r="W1063" s="2">
        <v>45184</v>
      </c>
      <c r="X1063" s="9" t="s">
        <v>256</v>
      </c>
    </row>
    <row r="1064" spans="1:24" x14ac:dyDescent="0.25">
      <c r="A1064">
        <v>2023</v>
      </c>
      <c r="B1064" s="2">
        <v>45108</v>
      </c>
      <c r="C1064" s="2">
        <v>45199</v>
      </c>
      <c r="D1064" t="s">
        <v>66</v>
      </c>
      <c r="E1064" t="s">
        <v>2716</v>
      </c>
      <c r="F1064" s="2">
        <v>45175</v>
      </c>
      <c r="G1064" t="s">
        <v>232</v>
      </c>
      <c r="H1064" s="5" t="s">
        <v>245</v>
      </c>
      <c r="I1064" t="s">
        <v>253</v>
      </c>
      <c r="J1064" t="s">
        <v>261</v>
      </c>
      <c r="K1064" s="2">
        <v>45180</v>
      </c>
      <c r="L1064" s="10" t="s">
        <v>3054</v>
      </c>
      <c r="O1064" t="s">
        <v>68</v>
      </c>
      <c r="P1064" s="2">
        <v>45175</v>
      </c>
      <c r="T1064" t="s">
        <v>254</v>
      </c>
      <c r="U1064" t="s">
        <v>255</v>
      </c>
      <c r="V1064" s="2">
        <v>45184</v>
      </c>
      <c r="W1064" s="2">
        <v>45184</v>
      </c>
      <c r="X1064" s="9" t="s">
        <v>256</v>
      </c>
    </row>
    <row r="1065" spans="1:24" x14ac:dyDescent="0.25">
      <c r="A1065">
        <v>2023</v>
      </c>
      <c r="B1065" s="2">
        <v>45108</v>
      </c>
      <c r="C1065" s="2">
        <v>45199</v>
      </c>
      <c r="D1065" t="s">
        <v>66</v>
      </c>
      <c r="E1065" t="s">
        <v>2717</v>
      </c>
      <c r="F1065" s="2">
        <v>45182</v>
      </c>
      <c r="G1065" t="s">
        <v>215</v>
      </c>
      <c r="H1065" t="s">
        <v>242</v>
      </c>
      <c r="I1065" t="s">
        <v>253</v>
      </c>
      <c r="J1065" t="s">
        <v>261</v>
      </c>
      <c r="K1065" s="2">
        <v>45187</v>
      </c>
      <c r="L1065" s="10" t="s">
        <v>3335</v>
      </c>
      <c r="O1065" t="s">
        <v>68</v>
      </c>
      <c r="P1065" s="2">
        <v>45182</v>
      </c>
      <c r="T1065" t="s">
        <v>254</v>
      </c>
      <c r="U1065" t="s">
        <v>255</v>
      </c>
      <c r="V1065" s="2">
        <v>45188</v>
      </c>
      <c r="W1065" s="2">
        <v>45188</v>
      </c>
      <c r="X1065" s="9" t="s">
        <v>256</v>
      </c>
    </row>
    <row r="1066" spans="1:24" x14ac:dyDescent="0.25">
      <c r="A1066">
        <v>2023</v>
      </c>
      <c r="B1066" s="2">
        <v>45108</v>
      </c>
      <c r="C1066" s="2">
        <v>45199</v>
      </c>
      <c r="D1066" t="s">
        <v>66</v>
      </c>
      <c r="E1066" t="s">
        <v>2718</v>
      </c>
      <c r="F1066" s="2">
        <v>45182</v>
      </c>
      <c r="G1066" t="s">
        <v>221</v>
      </c>
      <c r="H1066" s="5" t="s">
        <v>239</v>
      </c>
      <c r="I1066" t="s">
        <v>253</v>
      </c>
      <c r="J1066" t="s">
        <v>250</v>
      </c>
      <c r="K1066" s="2">
        <v>45187</v>
      </c>
      <c r="L1066" s="10" t="s">
        <v>3336</v>
      </c>
      <c r="M1066" s="2">
        <v>45204</v>
      </c>
      <c r="N1066" s="10" t="s">
        <v>3973</v>
      </c>
      <c r="O1066" t="s">
        <v>68</v>
      </c>
      <c r="P1066" s="2">
        <v>45224</v>
      </c>
      <c r="Q1066" s="10" t="s">
        <v>3946</v>
      </c>
      <c r="T1066" t="s">
        <v>254</v>
      </c>
      <c r="U1066" t="s">
        <v>255</v>
      </c>
      <c r="V1066" s="2">
        <v>45229</v>
      </c>
      <c r="W1066" s="2">
        <v>45188</v>
      </c>
      <c r="X1066" s="9" t="s">
        <v>256</v>
      </c>
    </row>
    <row r="1067" spans="1:24" x14ac:dyDescent="0.25">
      <c r="A1067">
        <v>2023</v>
      </c>
      <c r="B1067" s="2">
        <v>45108</v>
      </c>
      <c r="C1067" s="2">
        <v>45199</v>
      </c>
      <c r="D1067" t="s">
        <v>66</v>
      </c>
      <c r="E1067" t="s">
        <v>2719</v>
      </c>
      <c r="F1067" s="2">
        <v>45182</v>
      </c>
      <c r="G1067" t="s">
        <v>232</v>
      </c>
      <c r="H1067" s="5" t="s">
        <v>245</v>
      </c>
      <c r="I1067" t="s">
        <v>253</v>
      </c>
      <c r="J1067" t="s">
        <v>261</v>
      </c>
      <c r="K1067" s="2">
        <v>45187</v>
      </c>
      <c r="L1067" s="10" t="s">
        <v>3337</v>
      </c>
      <c r="O1067" t="s">
        <v>68</v>
      </c>
      <c r="P1067" s="2">
        <v>45182</v>
      </c>
      <c r="T1067" t="s">
        <v>254</v>
      </c>
      <c r="U1067" t="s">
        <v>255</v>
      </c>
      <c r="V1067" s="2">
        <v>45188</v>
      </c>
      <c r="W1067" s="2">
        <v>45188</v>
      </c>
      <c r="X1067" s="9" t="s">
        <v>256</v>
      </c>
    </row>
    <row r="1068" spans="1:24" x14ac:dyDescent="0.25">
      <c r="A1068">
        <v>2023</v>
      </c>
      <c r="B1068" s="2">
        <v>45108</v>
      </c>
      <c r="C1068" s="2">
        <v>45199</v>
      </c>
      <c r="D1068" t="s">
        <v>66</v>
      </c>
      <c r="E1068" t="s">
        <v>2720</v>
      </c>
      <c r="F1068" s="2">
        <v>45182</v>
      </c>
      <c r="G1068" t="s">
        <v>232</v>
      </c>
      <c r="H1068" s="5" t="s">
        <v>245</v>
      </c>
      <c r="I1068" t="s">
        <v>253</v>
      </c>
      <c r="J1068" t="s">
        <v>262</v>
      </c>
      <c r="K1068" s="2">
        <v>45187</v>
      </c>
      <c r="L1068" s="10" t="s">
        <v>3338</v>
      </c>
      <c r="M1068" s="2">
        <v>45201</v>
      </c>
      <c r="N1068" s="10" t="s">
        <v>3974</v>
      </c>
      <c r="O1068" t="s">
        <v>68</v>
      </c>
      <c r="P1068" s="2">
        <v>45224</v>
      </c>
      <c r="Q1068" s="10" t="s">
        <v>3947</v>
      </c>
      <c r="T1068" t="s">
        <v>254</v>
      </c>
      <c r="U1068" t="s">
        <v>255</v>
      </c>
      <c r="V1068" s="2">
        <v>45229</v>
      </c>
      <c r="W1068" s="2">
        <v>45188</v>
      </c>
      <c r="X1068" s="9" t="s">
        <v>256</v>
      </c>
    </row>
    <row r="1069" spans="1:24" x14ac:dyDescent="0.25">
      <c r="A1069">
        <v>2023</v>
      </c>
      <c r="B1069" s="2">
        <v>45108</v>
      </c>
      <c r="C1069" s="2">
        <v>45199</v>
      </c>
      <c r="D1069" t="s">
        <v>66</v>
      </c>
      <c r="E1069" t="s">
        <v>2721</v>
      </c>
      <c r="F1069" s="2">
        <v>45182</v>
      </c>
      <c r="G1069" t="s">
        <v>232</v>
      </c>
      <c r="H1069" s="5" t="s">
        <v>245</v>
      </c>
      <c r="I1069" t="s">
        <v>253</v>
      </c>
      <c r="J1069" t="s">
        <v>262</v>
      </c>
      <c r="K1069" s="2">
        <v>45187</v>
      </c>
      <c r="L1069" s="10" t="s">
        <v>3339</v>
      </c>
      <c r="M1069" s="2">
        <v>45229</v>
      </c>
      <c r="N1069" s="10" t="s">
        <v>4051</v>
      </c>
      <c r="O1069" t="s">
        <v>68</v>
      </c>
      <c r="P1069" s="2">
        <v>45238</v>
      </c>
      <c r="Q1069" s="10" t="s">
        <v>4032</v>
      </c>
      <c r="T1069" t="s">
        <v>254</v>
      </c>
      <c r="U1069" t="s">
        <v>255</v>
      </c>
      <c r="V1069" s="2">
        <v>45243</v>
      </c>
      <c r="W1069" s="2">
        <v>45188</v>
      </c>
      <c r="X1069" s="9" t="s">
        <v>256</v>
      </c>
    </row>
    <row r="1070" spans="1:24" x14ac:dyDescent="0.25">
      <c r="A1070">
        <v>2023</v>
      </c>
      <c r="B1070" s="2">
        <v>45108</v>
      </c>
      <c r="C1070" s="2">
        <v>45199</v>
      </c>
      <c r="D1070" t="s">
        <v>66</v>
      </c>
      <c r="E1070" t="s">
        <v>2722</v>
      </c>
      <c r="F1070" s="2">
        <v>45182</v>
      </c>
      <c r="G1070" t="s">
        <v>232</v>
      </c>
      <c r="H1070" s="5" t="s">
        <v>245</v>
      </c>
      <c r="I1070" t="s">
        <v>253</v>
      </c>
      <c r="J1070" t="s">
        <v>262</v>
      </c>
      <c r="K1070" s="2">
        <v>45187</v>
      </c>
      <c r="L1070" s="10" t="s">
        <v>3340</v>
      </c>
      <c r="M1070" s="2">
        <v>45204</v>
      </c>
      <c r="N1070" s="10" t="s">
        <v>3975</v>
      </c>
      <c r="O1070" t="s">
        <v>68</v>
      </c>
      <c r="P1070" s="2">
        <v>45224</v>
      </c>
      <c r="Q1070" s="10" t="s">
        <v>3948</v>
      </c>
      <c r="T1070" t="s">
        <v>254</v>
      </c>
      <c r="U1070" t="s">
        <v>255</v>
      </c>
      <c r="V1070" s="2">
        <v>45229</v>
      </c>
      <c r="W1070" s="2">
        <v>45188</v>
      </c>
      <c r="X1070" s="9" t="s">
        <v>256</v>
      </c>
    </row>
    <row r="1071" spans="1:24" x14ac:dyDescent="0.25">
      <c r="A1071">
        <v>2023</v>
      </c>
      <c r="B1071" s="2">
        <v>45108</v>
      </c>
      <c r="C1071" s="2">
        <v>45199</v>
      </c>
      <c r="D1071" t="s">
        <v>66</v>
      </c>
      <c r="E1071" t="s">
        <v>2723</v>
      </c>
      <c r="F1071" s="2">
        <v>45182</v>
      </c>
      <c r="G1071" t="s">
        <v>232</v>
      </c>
      <c r="H1071" s="5" t="s">
        <v>245</v>
      </c>
      <c r="I1071" t="s">
        <v>253</v>
      </c>
      <c r="J1071" t="s">
        <v>262</v>
      </c>
      <c r="K1071" s="2">
        <v>45187</v>
      </c>
      <c r="L1071" s="10" t="s">
        <v>3341</v>
      </c>
      <c r="M1071" s="2">
        <v>45205</v>
      </c>
      <c r="N1071" s="10" t="s">
        <v>4015</v>
      </c>
      <c r="O1071" t="s">
        <v>68</v>
      </c>
      <c r="P1071" s="2">
        <v>45230</v>
      </c>
      <c r="Q1071" s="10" t="s">
        <v>3995</v>
      </c>
      <c r="T1071" t="s">
        <v>254</v>
      </c>
      <c r="U1071" t="s">
        <v>255</v>
      </c>
      <c r="V1071" s="2">
        <v>45243</v>
      </c>
      <c r="W1071" s="2">
        <v>45188</v>
      </c>
      <c r="X1071" s="9" t="s">
        <v>256</v>
      </c>
    </row>
    <row r="1072" spans="1:24" x14ac:dyDescent="0.25">
      <c r="A1072">
        <v>2023</v>
      </c>
      <c r="B1072" s="2">
        <v>45108</v>
      </c>
      <c r="C1072" s="2">
        <v>45199</v>
      </c>
      <c r="D1072" t="s">
        <v>66</v>
      </c>
      <c r="E1072" t="s">
        <v>2724</v>
      </c>
      <c r="F1072" s="2">
        <v>45182</v>
      </c>
      <c r="G1072" t="s">
        <v>232</v>
      </c>
      <c r="H1072" s="5" t="s">
        <v>245</v>
      </c>
      <c r="I1072" t="s">
        <v>253</v>
      </c>
      <c r="J1072" t="s">
        <v>262</v>
      </c>
      <c r="K1072" s="2">
        <v>45187</v>
      </c>
      <c r="L1072" s="10" t="s">
        <v>3342</v>
      </c>
      <c r="M1072" s="2">
        <v>45204</v>
      </c>
      <c r="N1072" s="10" t="s">
        <v>3976</v>
      </c>
      <c r="O1072" t="s">
        <v>68</v>
      </c>
      <c r="P1072" s="2">
        <v>45224</v>
      </c>
      <c r="Q1072" s="10" t="s">
        <v>3949</v>
      </c>
      <c r="T1072" t="s">
        <v>254</v>
      </c>
      <c r="U1072" t="s">
        <v>255</v>
      </c>
      <c r="V1072" s="2">
        <v>45229</v>
      </c>
      <c r="W1072" s="2">
        <v>45188</v>
      </c>
      <c r="X1072" s="9" t="s">
        <v>256</v>
      </c>
    </row>
    <row r="1073" spans="1:24" x14ac:dyDescent="0.25">
      <c r="A1073">
        <v>2023</v>
      </c>
      <c r="B1073" s="2">
        <v>45108</v>
      </c>
      <c r="C1073" s="2">
        <v>45199</v>
      </c>
      <c r="D1073" t="s">
        <v>66</v>
      </c>
      <c r="E1073" t="s">
        <v>2725</v>
      </c>
      <c r="F1073" s="2">
        <v>45182</v>
      </c>
      <c r="G1073" t="s">
        <v>232</v>
      </c>
      <c r="H1073" s="5" t="s">
        <v>245</v>
      </c>
      <c r="I1073" t="s">
        <v>253</v>
      </c>
      <c r="J1073" t="s">
        <v>262</v>
      </c>
      <c r="K1073" s="2">
        <v>45187</v>
      </c>
      <c r="L1073" s="10" t="s">
        <v>3343</v>
      </c>
      <c r="M1073" s="2">
        <v>45203</v>
      </c>
      <c r="N1073" s="10" t="s">
        <v>3977</v>
      </c>
      <c r="O1073" t="s">
        <v>68</v>
      </c>
      <c r="P1073" s="2">
        <v>45224</v>
      </c>
      <c r="Q1073" s="10" t="s">
        <v>3950</v>
      </c>
      <c r="T1073" t="s">
        <v>254</v>
      </c>
      <c r="U1073" t="s">
        <v>255</v>
      </c>
      <c r="V1073" s="2">
        <v>45229</v>
      </c>
      <c r="W1073" s="2">
        <v>45188</v>
      </c>
      <c r="X1073" s="9" t="s">
        <v>256</v>
      </c>
    </row>
    <row r="1074" spans="1:24" x14ac:dyDescent="0.25">
      <c r="A1074">
        <v>2023</v>
      </c>
      <c r="B1074" s="2">
        <v>45108</v>
      </c>
      <c r="C1074" s="2">
        <v>45199</v>
      </c>
      <c r="D1074" t="s">
        <v>66</v>
      </c>
      <c r="E1074" t="s">
        <v>2726</v>
      </c>
      <c r="F1074" s="2">
        <v>45182</v>
      </c>
      <c r="G1074" t="s">
        <v>232</v>
      </c>
      <c r="H1074" s="5" t="s">
        <v>245</v>
      </c>
      <c r="I1074" t="s">
        <v>253</v>
      </c>
      <c r="J1074" t="s">
        <v>262</v>
      </c>
      <c r="K1074" s="2">
        <v>45187</v>
      </c>
      <c r="L1074" s="10" t="s">
        <v>3344</v>
      </c>
      <c r="M1074" s="2">
        <v>45203</v>
      </c>
      <c r="N1074" s="10" t="s">
        <v>3978</v>
      </c>
      <c r="O1074" t="s">
        <v>68</v>
      </c>
      <c r="P1074" s="2">
        <v>45224</v>
      </c>
      <c r="Q1074" s="10" t="s">
        <v>3951</v>
      </c>
      <c r="T1074" t="s">
        <v>254</v>
      </c>
      <c r="U1074" t="s">
        <v>255</v>
      </c>
      <c r="V1074" s="2">
        <v>45229</v>
      </c>
      <c r="W1074" s="2">
        <v>45188</v>
      </c>
      <c r="X1074" s="9" t="s">
        <v>256</v>
      </c>
    </row>
    <row r="1075" spans="1:24" x14ac:dyDescent="0.25">
      <c r="A1075">
        <v>2023</v>
      </c>
      <c r="B1075" s="2">
        <v>45108</v>
      </c>
      <c r="C1075" s="2">
        <v>45199</v>
      </c>
      <c r="D1075" t="s">
        <v>66</v>
      </c>
      <c r="E1075" t="s">
        <v>2727</v>
      </c>
      <c r="F1075" s="2">
        <v>45175</v>
      </c>
      <c r="G1075" t="s">
        <v>209</v>
      </c>
      <c r="H1075" t="s">
        <v>243</v>
      </c>
      <c r="I1075" t="s">
        <v>253</v>
      </c>
      <c r="J1075" t="s">
        <v>261</v>
      </c>
      <c r="K1075" s="2">
        <v>45180</v>
      </c>
      <c r="L1075" s="10" t="s">
        <v>3055</v>
      </c>
      <c r="O1075" t="s">
        <v>68</v>
      </c>
      <c r="P1075" s="2">
        <v>45175</v>
      </c>
      <c r="T1075" t="s">
        <v>254</v>
      </c>
      <c r="U1075" t="s">
        <v>255</v>
      </c>
      <c r="V1075" s="2">
        <v>45184</v>
      </c>
      <c r="W1075" s="2">
        <v>45184</v>
      </c>
      <c r="X1075" s="9" t="s">
        <v>256</v>
      </c>
    </row>
    <row r="1076" spans="1:24" x14ac:dyDescent="0.25">
      <c r="A1076">
        <v>2023</v>
      </c>
      <c r="B1076" s="2">
        <v>45108</v>
      </c>
      <c r="C1076" s="2">
        <v>45199</v>
      </c>
      <c r="D1076" t="s">
        <v>66</v>
      </c>
      <c r="E1076" t="s">
        <v>2728</v>
      </c>
      <c r="F1076" s="2">
        <v>45168</v>
      </c>
      <c r="G1076" t="s">
        <v>217</v>
      </c>
      <c r="H1076" s="5" t="s">
        <v>244</v>
      </c>
      <c r="I1076" t="s">
        <v>253</v>
      </c>
      <c r="J1076" t="s">
        <v>260</v>
      </c>
      <c r="K1076" s="2">
        <v>45173</v>
      </c>
      <c r="L1076" s="10" t="s">
        <v>2978</v>
      </c>
      <c r="O1076" t="s">
        <v>68</v>
      </c>
      <c r="P1076" s="2">
        <v>45168</v>
      </c>
      <c r="T1076" t="s">
        <v>254</v>
      </c>
      <c r="U1076" t="s">
        <v>255</v>
      </c>
      <c r="V1076" s="2">
        <v>45194</v>
      </c>
      <c r="W1076" s="2">
        <v>45194</v>
      </c>
      <c r="X1076" s="9" t="s">
        <v>256</v>
      </c>
    </row>
    <row r="1077" spans="1:24" x14ac:dyDescent="0.25">
      <c r="A1077">
        <v>2023</v>
      </c>
      <c r="B1077" s="2">
        <v>45108</v>
      </c>
      <c r="C1077" s="2">
        <v>45199</v>
      </c>
      <c r="D1077" t="s">
        <v>66</v>
      </c>
      <c r="E1077" t="s">
        <v>2729</v>
      </c>
      <c r="F1077" s="2">
        <v>45182</v>
      </c>
      <c r="G1077" t="s">
        <v>219</v>
      </c>
      <c r="H1077" t="s">
        <v>243</v>
      </c>
      <c r="I1077" t="s">
        <v>253</v>
      </c>
      <c r="J1077" t="s">
        <v>250</v>
      </c>
      <c r="K1077" s="2">
        <v>45187</v>
      </c>
      <c r="L1077" s="10" t="s">
        <v>3345</v>
      </c>
      <c r="M1077" s="2">
        <v>45204</v>
      </c>
      <c r="N1077" s="10" t="s">
        <v>3979</v>
      </c>
      <c r="O1077" t="s">
        <v>68</v>
      </c>
      <c r="P1077" s="2">
        <v>45224</v>
      </c>
      <c r="Q1077" s="10" t="s">
        <v>3952</v>
      </c>
      <c r="T1077" t="s">
        <v>254</v>
      </c>
      <c r="U1077" t="s">
        <v>255</v>
      </c>
      <c r="V1077" s="2">
        <v>45229</v>
      </c>
      <c r="W1077" s="2">
        <v>45188</v>
      </c>
      <c r="X1077" s="9" t="s">
        <v>256</v>
      </c>
    </row>
    <row r="1078" spans="1:24" x14ac:dyDescent="0.25">
      <c r="A1078">
        <v>2023</v>
      </c>
      <c r="B1078" s="2">
        <v>45108</v>
      </c>
      <c r="C1078" s="2">
        <v>45199</v>
      </c>
      <c r="D1078" t="s">
        <v>66</v>
      </c>
      <c r="E1078" t="s">
        <v>2730</v>
      </c>
      <c r="F1078" s="2">
        <v>45182</v>
      </c>
      <c r="G1078" t="s">
        <v>500</v>
      </c>
      <c r="H1078" s="5" t="s">
        <v>240</v>
      </c>
      <c r="I1078" t="s">
        <v>253</v>
      </c>
      <c r="J1078" t="s">
        <v>260</v>
      </c>
      <c r="K1078" s="2">
        <v>45187</v>
      </c>
      <c r="L1078" s="10" t="s">
        <v>3346</v>
      </c>
      <c r="O1078" t="s">
        <v>68</v>
      </c>
      <c r="P1078" s="2">
        <v>45182</v>
      </c>
      <c r="T1078" t="s">
        <v>254</v>
      </c>
      <c r="U1078" t="s">
        <v>255</v>
      </c>
      <c r="V1078" s="2">
        <v>45188</v>
      </c>
      <c r="W1078" s="2">
        <v>45188</v>
      </c>
      <c r="X1078" s="9" t="s">
        <v>256</v>
      </c>
    </row>
    <row r="1079" spans="1:24" x14ac:dyDescent="0.25">
      <c r="A1079">
        <v>2023</v>
      </c>
      <c r="B1079" s="2">
        <v>45108</v>
      </c>
      <c r="C1079" s="2">
        <v>45199</v>
      </c>
      <c r="D1079" t="s">
        <v>66</v>
      </c>
      <c r="E1079" t="s">
        <v>2731</v>
      </c>
      <c r="F1079" s="2">
        <v>45182</v>
      </c>
      <c r="G1079" t="s">
        <v>230</v>
      </c>
      <c r="H1079" s="5" t="s">
        <v>240</v>
      </c>
      <c r="I1079" t="s">
        <v>253</v>
      </c>
      <c r="J1079" t="s">
        <v>262</v>
      </c>
      <c r="K1079" s="2">
        <v>45187</v>
      </c>
      <c r="L1079" s="10" t="s">
        <v>3347</v>
      </c>
      <c r="M1079" s="2">
        <v>45204</v>
      </c>
      <c r="N1079" s="10" t="s">
        <v>3980</v>
      </c>
      <c r="O1079" t="s">
        <v>68</v>
      </c>
      <c r="P1079" s="2">
        <v>45224</v>
      </c>
      <c r="Q1079" s="10" t="s">
        <v>3953</v>
      </c>
      <c r="T1079" t="s">
        <v>254</v>
      </c>
      <c r="U1079" t="s">
        <v>255</v>
      </c>
      <c r="V1079" s="2">
        <v>45229</v>
      </c>
      <c r="W1079" s="2">
        <v>45188</v>
      </c>
      <c r="X1079" s="9" t="s">
        <v>256</v>
      </c>
    </row>
    <row r="1080" spans="1:24" x14ac:dyDescent="0.25">
      <c r="A1080">
        <v>2023</v>
      </c>
      <c r="B1080" s="2">
        <v>45108</v>
      </c>
      <c r="C1080" s="2">
        <v>45199</v>
      </c>
      <c r="D1080" t="s">
        <v>66</v>
      </c>
      <c r="E1080" t="s">
        <v>2732</v>
      </c>
      <c r="F1080" s="2">
        <v>45182</v>
      </c>
      <c r="G1080" t="s">
        <v>2869</v>
      </c>
      <c r="H1080" s="5" t="s">
        <v>240</v>
      </c>
      <c r="I1080" t="s">
        <v>253</v>
      </c>
      <c r="J1080" t="s">
        <v>262</v>
      </c>
      <c r="K1080" s="2">
        <v>45187</v>
      </c>
      <c r="L1080" s="10" t="s">
        <v>3348</v>
      </c>
      <c r="M1080" s="2">
        <v>45194</v>
      </c>
      <c r="N1080" s="10" t="s">
        <v>3981</v>
      </c>
      <c r="O1080" t="s">
        <v>68</v>
      </c>
      <c r="P1080" s="2">
        <v>45224</v>
      </c>
      <c r="Q1080" s="10" t="s">
        <v>3954</v>
      </c>
      <c r="T1080" t="s">
        <v>254</v>
      </c>
      <c r="U1080" t="s">
        <v>255</v>
      </c>
      <c r="V1080" s="2">
        <v>45229</v>
      </c>
      <c r="W1080" s="2">
        <v>45188</v>
      </c>
      <c r="X1080" s="9" t="s">
        <v>256</v>
      </c>
    </row>
    <row r="1081" spans="1:24" x14ac:dyDescent="0.25">
      <c r="A1081">
        <v>2023</v>
      </c>
      <c r="B1081" s="2">
        <v>45108</v>
      </c>
      <c r="C1081" s="2">
        <v>45199</v>
      </c>
      <c r="D1081" t="s">
        <v>66</v>
      </c>
      <c r="E1081" t="s">
        <v>2733</v>
      </c>
      <c r="F1081" s="2">
        <v>45182</v>
      </c>
      <c r="G1081" t="s">
        <v>494</v>
      </c>
      <c r="H1081" s="5" t="s">
        <v>245</v>
      </c>
      <c r="I1081" t="s">
        <v>253</v>
      </c>
      <c r="J1081" t="s">
        <v>261</v>
      </c>
      <c r="K1081" s="2">
        <v>45187</v>
      </c>
      <c r="L1081" s="10" t="s">
        <v>3349</v>
      </c>
      <c r="O1081" t="s">
        <v>68</v>
      </c>
      <c r="P1081" s="2">
        <v>45182</v>
      </c>
      <c r="T1081" t="s">
        <v>254</v>
      </c>
      <c r="U1081" t="s">
        <v>255</v>
      </c>
      <c r="V1081" s="2">
        <v>45188</v>
      </c>
      <c r="W1081" s="2">
        <v>45188</v>
      </c>
      <c r="X1081" s="9" t="s">
        <v>256</v>
      </c>
    </row>
    <row r="1082" spans="1:24" x14ac:dyDescent="0.25">
      <c r="A1082">
        <v>2023</v>
      </c>
      <c r="B1082" s="2">
        <v>45108</v>
      </c>
      <c r="C1082" s="2">
        <v>45199</v>
      </c>
      <c r="D1082" t="s">
        <v>66</v>
      </c>
      <c r="E1082" t="s">
        <v>2734</v>
      </c>
      <c r="F1082" s="2">
        <v>45182</v>
      </c>
      <c r="G1082" t="s">
        <v>494</v>
      </c>
      <c r="H1082" s="5" t="s">
        <v>249</v>
      </c>
      <c r="I1082" t="s">
        <v>253</v>
      </c>
      <c r="J1082" t="s">
        <v>250</v>
      </c>
      <c r="K1082" s="2">
        <v>45187</v>
      </c>
      <c r="L1082" s="10" t="s">
        <v>3350</v>
      </c>
      <c r="M1082" s="2">
        <v>45236</v>
      </c>
      <c r="N1082" s="10" t="s">
        <v>4075</v>
      </c>
      <c r="O1082" t="s">
        <v>68</v>
      </c>
      <c r="P1082" s="2">
        <v>45245</v>
      </c>
      <c r="Q1082" s="10" t="s">
        <v>4097</v>
      </c>
      <c r="T1082" t="s">
        <v>254</v>
      </c>
      <c r="U1082" t="s">
        <v>255</v>
      </c>
      <c r="V1082" s="2">
        <v>45246</v>
      </c>
      <c r="W1082" s="2">
        <v>45188</v>
      </c>
      <c r="X1082" s="9" t="s">
        <v>256</v>
      </c>
    </row>
    <row r="1083" spans="1:24" x14ac:dyDescent="0.25">
      <c r="A1083">
        <v>2023</v>
      </c>
      <c r="B1083" s="2">
        <v>45108</v>
      </c>
      <c r="C1083" s="2">
        <v>45199</v>
      </c>
      <c r="D1083" t="s">
        <v>66</v>
      </c>
      <c r="E1083" t="s">
        <v>2735</v>
      </c>
      <c r="F1083" s="2">
        <v>45182</v>
      </c>
      <c r="G1083" t="s">
        <v>232</v>
      </c>
      <c r="H1083" s="5" t="s">
        <v>245</v>
      </c>
      <c r="I1083" t="s">
        <v>253</v>
      </c>
      <c r="J1083" t="s">
        <v>261</v>
      </c>
      <c r="K1083" s="2">
        <v>45187</v>
      </c>
      <c r="L1083" s="10" t="s">
        <v>3351</v>
      </c>
      <c r="O1083" t="s">
        <v>68</v>
      </c>
      <c r="P1083" s="2">
        <v>45182</v>
      </c>
      <c r="T1083" t="s">
        <v>254</v>
      </c>
      <c r="U1083" t="s">
        <v>255</v>
      </c>
      <c r="V1083" s="2">
        <v>45188</v>
      </c>
      <c r="W1083" s="2">
        <v>45188</v>
      </c>
      <c r="X1083" s="9" t="s">
        <v>256</v>
      </c>
    </row>
    <row r="1084" spans="1:24" x14ac:dyDescent="0.25">
      <c r="A1084">
        <v>2023</v>
      </c>
      <c r="B1084" s="2">
        <v>45108</v>
      </c>
      <c r="C1084" s="2">
        <v>45199</v>
      </c>
      <c r="D1084" t="s">
        <v>66</v>
      </c>
      <c r="E1084" t="s">
        <v>2736</v>
      </c>
      <c r="F1084" s="2">
        <v>45182</v>
      </c>
      <c r="G1084" t="s">
        <v>232</v>
      </c>
      <c r="H1084" s="5" t="s">
        <v>242</v>
      </c>
      <c r="I1084" t="s">
        <v>253</v>
      </c>
      <c r="J1084" t="s">
        <v>250</v>
      </c>
      <c r="K1084" s="2">
        <v>45187</v>
      </c>
      <c r="L1084" s="10" t="s">
        <v>3352</v>
      </c>
      <c r="M1084" s="2">
        <v>45229</v>
      </c>
      <c r="N1084" s="10" t="s">
        <v>4052</v>
      </c>
      <c r="O1084" t="s">
        <v>68</v>
      </c>
      <c r="P1084" s="2">
        <v>45238</v>
      </c>
      <c r="Q1084" s="10" t="s">
        <v>4033</v>
      </c>
      <c r="T1084" t="s">
        <v>254</v>
      </c>
      <c r="U1084" t="s">
        <v>255</v>
      </c>
      <c r="V1084" s="2">
        <v>45243</v>
      </c>
      <c r="W1084" s="2">
        <v>45188</v>
      </c>
      <c r="X1084" s="9" t="s">
        <v>256</v>
      </c>
    </row>
    <row r="1085" spans="1:24" x14ac:dyDescent="0.25">
      <c r="A1085">
        <v>2023</v>
      </c>
      <c r="B1085" s="2">
        <v>45108</v>
      </c>
      <c r="C1085" s="2">
        <v>45199</v>
      </c>
      <c r="D1085" t="s">
        <v>66</v>
      </c>
      <c r="E1085" t="s">
        <v>2737</v>
      </c>
      <c r="F1085" s="2">
        <v>45175</v>
      </c>
      <c r="G1085" t="s">
        <v>490</v>
      </c>
      <c r="H1085" s="5" t="s">
        <v>245</v>
      </c>
      <c r="I1085" t="s">
        <v>253</v>
      </c>
      <c r="J1085" t="s">
        <v>262</v>
      </c>
      <c r="K1085" s="2">
        <v>45180</v>
      </c>
      <c r="L1085" s="10" t="s">
        <v>3056</v>
      </c>
      <c r="M1085" s="2">
        <v>45195</v>
      </c>
      <c r="N1085" s="10" t="s">
        <v>3931</v>
      </c>
      <c r="O1085" t="s">
        <v>68</v>
      </c>
      <c r="P1085" s="2">
        <v>45217</v>
      </c>
      <c r="Q1085" s="10" t="s">
        <v>3910</v>
      </c>
      <c r="T1085" t="s">
        <v>254</v>
      </c>
      <c r="U1085" t="s">
        <v>255</v>
      </c>
      <c r="V1085" s="2">
        <v>45184</v>
      </c>
      <c r="W1085" s="2">
        <v>45184</v>
      </c>
      <c r="X1085" s="9" t="s">
        <v>256</v>
      </c>
    </row>
    <row r="1086" spans="1:24" x14ac:dyDescent="0.25">
      <c r="A1086">
        <v>2023</v>
      </c>
      <c r="B1086" s="2">
        <v>45108</v>
      </c>
      <c r="C1086" s="2">
        <v>45199</v>
      </c>
      <c r="D1086" t="s">
        <v>66</v>
      </c>
      <c r="E1086" t="s">
        <v>2738</v>
      </c>
      <c r="F1086" s="2">
        <v>45175</v>
      </c>
      <c r="G1086" t="s">
        <v>219</v>
      </c>
      <c r="H1086" s="5" t="s">
        <v>240</v>
      </c>
      <c r="I1086" t="s">
        <v>253</v>
      </c>
      <c r="J1086" t="s">
        <v>250</v>
      </c>
      <c r="K1086" s="2">
        <v>45180</v>
      </c>
      <c r="L1086" s="10" t="s">
        <v>3057</v>
      </c>
      <c r="M1086" s="2">
        <v>45196</v>
      </c>
      <c r="N1086" s="10" t="s">
        <v>3932</v>
      </c>
      <c r="O1086" t="s">
        <v>68</v>
      </c>
      <c r="P1086" s="2">
        <v>45217</v>
      </c>
      <c r="Q1086" s="10" t="s">
        <v>3911</v>
      </c>
      <c r="T1086" t="s">
        <v>254</v>
      </c>
      <c r="U1086" t="s">
        <v>255</v>
      </c>
      <c r="V1086" s="2">
        <v>45184</v>
      </c>
      <c r="W1086" s="2">
        <v>45184</v>
      </c>
      <c r="X1086" s="9" t="s">
        <v>256</v>
      </c>
    </row>
    <row r="1087" spans="1:24" x14ac:dyDescent="0.25">
      <c r="A1087">
        <v>2023</v>
      </c>
      <c r="B1087" s="2">
        <v>45108</v>
      </c>
      <c r="C1087" s="2">
        <v>45199</v>
      </c>
      <c r="D1087" t="s">
        <v>66</v>
      </c>
      <c r="E1087" t="s">
        <v>2739</v>
      </c>
      <c r="F1087" s="2">
        <v>45168</v>
      </c>
      <c r="G1087" t="s">
        <v>1999</v>
      </c>
      <c r="H1087" s="5" t="s">
        <v>239</v>
      </c>
      <c r="I1087" t="s">
        <v>253</v>
      </c>
      <c r="J1087" t="s">
        <v>250</v>
      </c>
      <c r="K1087" s="2">
        <v>45173</v>
      </c>
      <c r="L1087" s="10" t="s">
        <v>2979</v>
      </c>
      <c r="O1087" t="s">
        <v>68</v>
      </c>
      <c r="P1087" s="2">
        <v>45469</v>
      </c>
      <c r="Q1087" s="10" t="s">
        <v>6236</v>
      </c>
      <c r="R1087" s="10" t="s">
        <v>3451</v>
      </c>
      <c r="T1087" t="s">
        <v>254</v>
      </c>
      <c r="U1087" t="s">
        <v>255</v>
      </c>
      <c r="V1087" s="2">
        <v>45470</v>
      </c>
      <c r="W1087" s="2">
        <v>45194</v>
      </c>
      <c r="X1087" s="9" t="s">
        <v>256</v>
      </c>
    </row>
    <row r="1088" spans="1:24" x14ac:dyDescent="0.25">
      <c r="A1088">
        <v>2023</v>
      </c>
      <c r="B1088" s="2">
        <v>45108</v>
      </c>
      <c r="C1088" s="2">
        <v>45199</v>
      </c>
      <c r="D1088" t="s">
        <v>66</v>
      </c>
      <c r="E1088" t="s">
        <v>2740</v>
      </c>
      <c r="F1088" s="2">
        <v>45182</v>
      </c>
      <c r="G1088" t="s">
        <v>232</v>
      </c>
      <c r="H1088" s="5" t="s">
        <v>240</v>
      </c>
      <c r="I1088" t="s">
        <v>253</v>
      </c>
      <c r="J1088" t="s">
        <v>262</v>
      </c>
      <c r="K1088" s="2">
        <v>45187</v>
      </c>
      <c r="L1088" s="10" t="s">
        <v>3353</v>
      </c>
      <c r="M1088" s="2">
        <v>45237</v>
      </c>
      <c r="N1088" s="10" t="s">
        <v>4076</v>
      </c>
      <c r="O1088" t="s">
        <v>68</v>
      </c>
      <c r="P1088" s="2">
        <v>45245</v>
      </c>
      <c r="Q1088" s="10" t="s">
        <v>4098</v>
      </c>
      <c r="T1088" t="s">
        <v>254</v>
      </c>
      <c r="U1088" t="s">
        <v>255</v>
      </c>
      <c r="V1088" s="2">
        <v>45246</v>
      </c>
      <c r="W1088" s="2">
        <v>45188</v>
      </c>
      <c r="X1088" s="9" t="s">
        <v>256</v>
      </c>
    </row>
    <row r="1089" spans="1:24" x14ac:dyDescent="0.25">
      <c r="A1089">
        <v>2023</v>
      </c>
      <c r="B1089" s="2">
        <v>45108</v>
      </c>
      <c r="C1089" s="2">
        <v>45199</v>
      </c>
      <c r="D1089" t="s">
        <v>66</v>
      </c>
      <c r="E1089" t="s">
        <v>2741</v>
      </c>
      <c r="F1089" s="2">
        <v>45182</v>
      </c>
      <c r="G1089" t="s">
        <v>219</v>
      </c>
      <c r="H1089" s="5" t="s">
        <v>240</v>
      </c>
      <c r="I1089" t="s">
        <v>253</v>
      </c>
      <c r="J1089" t="s">
        <v>261</v>
      </c>
      <c r="K1089" s="2">
        <v>45187</v>
      </c>
      <c r="L1089" s="10" t="s">
        <v>3354</v>
      </c>
      <c r="O1089" t="s">
        <v>68</v>
      </c>
      <c r="P1089" s="2">
        <v>45182</v>
      </c>
      <c r="T1089" t="s">
        <v>254</v>
      </c>
      <c r="U1089" t="s">
        <v>255</v>
      </c>
      <c r="V1089" s="2">
        <v>45188</v>
      </c>
      <c r="W1089" s="2">
        <v>45188</v>
      </c>
      <c r="X1089" s="9" t="s">
        <v>256</v>
      </c>
    </row>
    <row r="1090" spans="1:24" x14ac:dyDescent="0.25">
      <c r="A1090">
        <v>2023</v>
      </c>
      <c r="B1090" s="2">
        <v>45108</v>
      </c>
      <c r="C1090" s="2">
        <v>45199</v>
      </c>
      <c r="D1090" t="s">
        <v>66</v>
      </c>
      <c r="E1090" t="s">
        <v>2742</v>
      </c>
      <c r="F1090" s="2">
        <v>45182</v>
      </c>
      <c r="G1090" t="s">
        <v>219</v>
      </c>
      <c r="H1090" s="5" t="s">
        <v>243</v>
      </c>
      <c r="I1090" t="s">
        <v>253</v>
      </c>
      <c r="J1090" t="s">
        <v>260</v>
      </c>
      <c r="K1090" s="2">
        <v>45187</v>
      </c>
      <c r="L1090" s="10" t="s">
        <v>3355</v>
      </c>
      <c r="O1090" t="s">
        <v>68</v>
      </c>
      <c r="P1090" s="2">
        <v>45182</v>
      </c>
      <c r="T1090" t="s">
        <v>254</v>
      </c>
      <c r="U1090" t="s">
        <v>255</v>
      </c>
      <c r="V1090" s="2">
        <v>45188</v>
      </c>
      <c r="W1090" s="2">
        <v>45188</v>
      </c>
      <c r="X1090" s="9" t="s">
        <v>256</v>
      </c>
    </row>
    <row r="1091" spans="1:24" x14ac:dyDescent="0.25">
      <c r="A1091">
        <v>2023</v>
      </c>
      <c r="B1091" s="2">
        <v>45108</v>
      </c>
      <c r="C1091" s="2">
        <v>45199</v>
      </c>
      <c r="D1091" t="s">
        <v>66</v>
      </c>
      <c r="E1091" t="s">
        <v>2743</v>
      </c>
      <c r="F1091" s="2">
        <v>45175</v>
      </c>
      <c r="G1091" t="s">
        <v>215</v>
      </c>
      <c r="H1091" s="5" t="s">
        <v>240</v>
      </c>
      <c r="I1091" t="s">
        <v>253</v>
      </c>
      <c r="J1091" t="s">
        <v>262</v>
      </c>
      <c r="K1091" s="2">
        <v>45180</v>
      </c>
      <c r="L1091" s="10" t="s">
        <v>3058</v>
      </c>
      <c r="M1091" s="2">
        <v>45196</v>
      </c>
      <c r="N1091" s="10" t="s">
        <v>3933</v>
      </c>
      <c r="O1091" t="s">
        <v>68</v>
      </c>
      <c r="P1091" s="2">
        <v>45217</v>
      </c>
      <c r="Q1091" s="10" t="s">
        <v>3912</v>
      </c>
      <c r="T1091" t="s">
        <v>254</v>
      </c>
      <c r="U1091" t="s">
        <v>255</v>
      </c>
      <c r="V1091" s="2">
        <v>45184</v>
      </c>
      <c r="W1091" s="2">
        <v>45184</v>
      </c>
      <c r="X1091" s="9" t="s">
        <v>256</v>
      </c>
    </row>
    <row r="1092" spans="1:24" x14ac:dyDescent="0.25">
      <c r="A1092">
        <v>2023</v>
      </c>
      <c r="B1092" s="2">
        <v>45108</v>
      </c>
      <c r="C1092" s="2">
        <v>45199</v>
      </c>
      <c r="D1092" t="s">
        <v>66</v>
      </c>
      <c r="E1092" t="s">
        <v>2744</v>
      </c>
      <c r="F1092" s="2">
        <v>45182</v>
      </c>
      <c r="G1092" t="s">
        <v>2869</v>
      </c>
      <c r="H1092" s="5" t="s">
        <v>240</v>
      </c>
      <c r="I1092" t="s">
        <v>253</v>
      </c>
      <c r="J1092" t="s">
        <v>261</v>
      </c>
      <c r="K1092" s="2">
        <v>45187</v>
      </c>
      <c r="L1092" s="10" t="s">
        <v>3356</v>
      </c>
      <c r="O1092" t="s">
        <v>68</v>
      </c>
      <c r="P1092" s="2">
        <v>45182</v>
      </c>
      <c r="T1092" t="s">
        <v>254</v>
      </c>
      <c r="U1092" t="s">
        <v>255</v>
      </c>
      <c r="V1092" s="2">
        <v>45188</v>
      </c>
      <c r="W1092" s="2">
        <v>45188</v>
      </c>
      <c r="X1092" s="9" t="s">
        <v>256</v>
      </c>
    </row>
    <row r="1093" spans="1:24" x14ac:dyDescent="0.25">
      <c r="A1093">
        <v>2023</v>
      </c>
      <c r="B1093" s="2">
        <v>45108</v>
      </c>
      <c r="C1093" s="2">
        <v>45199</v>
      </c>
      <c r="D1093" t="s">
        <v>66</v>
      </c>
      <c r="E1093" t="s">
        <v>2745</v>
      </c>
      <c r="F1093" s="2">
        <v>45182</v>
      </c>
      <c r="G1093" t="s">
        <v>232</v>
      </c>
      <c r="H1093" s="5" t="s">
        <v>243</v>
      </c>
      <c r="I1093" t="s">
        <v>253</v>
      </c>
      <c r="J1093" t="s">
        <v>250</v>
      </c>
      <c r="K1093" s="2">
        <v>45187</v>
      </c>
      <c r="L1093" s="10" t="s">
        <v>3357</v>
      </c>
      <c r="M1093" s="2">
        <v>45203</v>
      </c>
      <c r="N1093" s="10" t="s">
        <v>3982</v>
      </c>
      <c r="O1093" t="s">
        <v>68</v>
      </c>
      <c r="P1093" s="2">
        <v>45224</v>
      </c>
      <c r="Q1093" s="10" t="s">
        <v>3955</v>
      </c>
      <c r="T1093" t="s">
        <v>254</v>
      </c>
      <c r="U1093" t="s">
        <v>255</v>
      </c>
      <c r="V1093" s="2">
        <v>45229</v>
      </c>
      <c r="W1093" s="2">
        <v>45188</v>
      </c>
      <c r="X1093" s="9" t="s">
        <v>256</v>
      </c>
    </row>
    <row r="1094" spans="1:24" x14ac:dyDescent="0.25">
      <c r="A1094">
        <v>2023</v>
      </c>
      <c r="B1094" s="2">
        <v>45108</v>
      </c>
      <c r="C1094" s="2">
        <v>45199</v>
      </c>
      <c r="D1094" t="s">
        <v>66</v>
      </c>
      <c r="E1094" t="s">
        <v>2746</v>
      </c>
      <c r="F1094" s="2">
        <v>45182</v>
      </c>
      <c r="G1094" t="s">
        <v>224</v>
      </c>
      <c r="H1094" s="5" t="s">
        <v>245</v>
      </c>
      <c r="I1094" t="s">
        <v>253</v>
      </c>
      <c r="J1094" t="s">
        <v>261</v>
      </c>
      <c r="K1094" s="2">
        <v>45187</v>
      </c>
      <c r="L1094" s="10" t="s">
        <v>3358</v>
      </c>
      <c r="O1094" t="s">
        <v>68</v>
      </c>
      <c r="P1094" s="2">
        <v>45182</v>
      </c>
      <c r="T1094" t="s">
        <v>254</v>
      </c>
      <c r="U1094" t="s">
        <v>255</v>
      </c>
      <c r="V1094" s="2">
        <v>45188</v>
      </c>
      <c r="W1094" s="2">
        <v>45188</v>
      </c>
      <c r="X1094" s="9" t="s">
        <v>256</v>
      </c>
    </row>
    <row r="1095" spans="1:24" x14ac:dyDescent="0.25">
      <c r="A1095">
        <v>2023</v>
      </c>
      <c r="B1095" s="2">
        <v>45108</v>
      </c>
      <c r="C1095" s="2">
        <v>45199</v>
      </c>
      <c r="D1095" t="s">
        <v>66</v>
      </c>
      <c r="E1095" t="s">
        <v>2747</v>
      </c>
      <c r="F1095" s="2">
        <v>45182</v>
      </c>
      <c r="G1095" t="s">
        <v>232</v>
      </c>
      <c r="H1095" s="5" t="s">
        <v>240</v>
      </c>
      <c r="I1095" t="s">
        <v>253</v>
      </c>
      <c r="J1095" t="s">
        <v>261</v>
      </c>
      <c r="K1095" s="2">
        <v>45187</v>
      </c>
      <c r="L1095" s="10" t="s">
        <v>3359</v>
      </c>
      <c r="O1095" t="s">
        <v>68</v>
      </c>
      <c r="P1095" s="2">
        <v>45182</v>
      </c>
      <c r="T1095" t="s">
        <v>254</v>
      </c>
      <c r="U1095" t="s">
        <v>255</v>
      </c>
      <c r="V1095" s="2">
        <v>45188</v>
      </c>
      <c r="W1095" s="2">
        <v>45188</v>
      </c>
      <c r="X1095" s="9" t="s">
        <v>256</v>
      </c>
    </row>
    <row r="1096" spans="1:24" x14ac:dyDescent="0.25">
      <c r="A1096">
        <v>2023</v>
      </c>
      <c r="B1096" s="2">
        <v>45108</v>
      </c>
      <c r="C1096" s="2">
        <v>45199</v>
      </c>
      <c r="D1096" t="s">
        <v>66</v>
      </c>
      <c r="E1096" t="s">
        <v>2748</v>
      </c>
      <c r="F1096" s="2">
        <v>45182</v>
      </c>
      <c r="G1096" t="s">
        <v>232</v>
      </c>
      <c r="H1096" s="5" t="s">
        <v>240</v>
      </c>
      <c r="I1096" t="s">
        <v>253</v>
      </c>
      <c r="J1096" t="s">
        <v>262</v>
      </c>
      <c r="K1096" s="2">
        <v>45187</v>
      </c>
      <c r="L1096" s="10" t="s">
        <v>3360</v>
      </c>
      <c r="M1096" s="2">
        <v>45241</v>
      </c>
      <c r="N1096" s="10" t="s">
        <v>4745</v>
      </c>
      <c r="O1096" t="s">
        <v>68</v>
      </c>
      <c r="P1096" s="2">
        <v>45259</v>
      </c>
      <c r="Q1096" s="10" t="s">
        <v>4727</v>
      </c>
      <c r="T1096" t="s">
        <v>254</v>
      </c>
      <c r="U1096" t="s">
        <v>255</v>
      </c>
      <c r="V1096" s="2">
        <v>45261</v>
      </c>
      <c r="W1096" s="2">
        <v>45188</v>
      </c>
      <c r="X1096" s="9" t="s">
        <v>256</v>
      </c>
    </row>
    <row r="1097" spans="1:24" x14ac:dyDescent="0.25">
      <c r="A1097">
        <v>2023</v>
      </c>
      <c r="B1097" s="2">
        <v>45108</v>
      </c>
      <c r="C1097" s="2">
        <v>45199</v>
      </c>
      <c r="D1097" t="s">
        <v>66</v>
      </c>
      <c r="E1097" t="s">
        <v>2749</v>
      </c>
      <c r="F1097" s="2">
        <v>45182</v>
      </c>
      <c r="G1097" t="s">
        <v>232</v>
      </c>
      <c r="H1097" s="5" t="s">
        <v>244</v>
      </c>
      <c r="I1097" t="s">
        <v>253</v>
      </c>
      <c r="J1097" t="s">
        <v>250</v>
      </c>
      <c r="K1097" s="2">
        <v>45187</v>
      </c>
      <c r="L1097" s="10" t="s">
        <v>3361</v>
      </c>
      <c r="M1097" s="2">
        <v>45203</v>
      </c>
      <c r="N1097" s="10" t="s">
        <v>3983</v>
      </c>
      <c r="O1097" t="s">
        <v>68</v>
      </c>
      <c r="P1097" s="2">
        <v>45224</v>
      </c>
      <c r="Q1097" s="10" t="s">
        <v>3956</v>
      </c>
      <c r="T1097" t="s">
        <v>254</v>
      </c>
      <c r="U1097" t="s">
        <v>255</v>
      </c>
      <c r="V1097" s="2">
        <v>45229</v>
      </c>
      <c r="W1097" s="2">
        <v>45188</v>
      </c>
      <c r="X1097" s="9" t="s">
        <v>256</v>
      </c>
    </row>
    <row r="1098" spans="1:24" x14ac:dyDescent="0.25">
      <c r="A1098">
        <v>2023</v>
      </c>
      <c r="B1098" s="2">
        <v>45108</v>
      </c>
      <c r="C1098" s="2">
        <v>45199</v>
      </c>
      <c r="D1098" t="s">
        <v>66</v>
      </c>
      <c r="E1098" t="s">
        <v>2750</v>
      </c>
      <c r="F1098" s="2">
        <v>45175</v>
      </c>
      <c r="G1098" t="s">
        <v>215</v>
      </c>
      <c r="H1098" s="5" t="s">
        <v>239</v>
      </c>
      <c r="I1098" t="s">
        <v>253</v>
      </c>
      <c r="J1098" t="s">
        <v>260</v>
      </c>
      <c r="K1098" s="2">
        <v>45180</v>
      </c>
      <c r="L1098" s="10" t="s">
        <v>3059</v>
      </c>
      <c r="O1098" t="s">
        <v>68</v>
      </c>
      <c r="P1098" s="2">
        <v>45175</v>
      </c>
      <c r="T1098" t="s">
        <v>254</v>
      </c>
      <c r="U1098" t="s">
        <v>255</v>
      </c>
      <c r="V1098" s="2">
        <v>45184</v>
      </c>
      <c r="W1098" s="2">
        <v>45184</v>
      </c>
      <c r="X1098" s="9" t="s">
        <v>256</v>
      </c>
    </row>
    <row r="1099" spans="1:24" x14ac:dyDescent="0.25">
      <c r="A1099">
        <v>2023</v>
      </c>
      <c r="B1099" s="2">
        <v>45108</v>
      </c>
      <c r="C1099" s="2">
        <v>45199</v>
      </c>
      <c r="D1099" t="s">
        <v>66</v>
      </c>
      <c r="E1099" t="s">
        <v>2751</v>
      </c>
      <c r="F1099" s="2">
        <v>45182</v>
      </c>
      <c r="G1099" t="s">
        <v>232</v>
      </c>
      <c r="H1099" s="5" t="s">
        <v>245</v>
      </c>
      <c r="I1099" t="s">
        <v>253</v>
      </c>
      <c r="J1099" t="s">
        <v>262</v>
      </c>
      <c r="K1099" s="2">
        <v>45187</v>
      </c>
      <c r="L1099" s="10" t="s">
        <v>3362</v>
      </c>
      <c r="M1099" s="2">
        <v>45203</v>
      </c>
      <c r="N1099" s="10" t="s">
        <v>3984</v>
      </c>
      <c r="O1099" t="s">
        <v>68</v>
      </c>
      <c r="P1099" s="2">
        <v>45224</v>
      </c>
      <c r="Q1099" s="10" t="s">
        <v>3957</v>
      </c>
      <c r="T1099" t="s">
        <v>254</v>
      </c>
      <c r="U1099" t="s">
        <v>255</v>
      </c>
      <c r="V1099" s="2">
        <v>45229</v>
      </c>
      <c r="W1099" s="2">
        <v>45188</v>
      </c>
      <c r="X1099" s="9" t="s">
        <v>256</v>
      </c>
    </row>
    <row r="1100" spans="1:24" x14ac:dyDescent="0.25">
      <c r="A1100">
        <v>2023</v>
      </c>
      <c r="B1100" s="2">
        <v>45108</v>
      </c>
      <c r="C1100" s="2">
        <v>45199</v>
      </c>
      <c r="D1100" t="s">
        <v>66</v>
      </c>
      <c r="E1100" t="s">
        <v>2752</v>
      </c>
      <c r="F1100" s="2">
        <v>45175</v>
      </c>
      <c r="G1100" t="s">
        <v>232</v>
      </c>
      <c r="H1100" s="5" t="s">
        <v>240</v>
      </c>
      <c r="I1100" t="s">
        <v>253</v>
      </c>
      <c r="J1100" t="s">
        <v>261</v>
      </c>
      <c r="K1100" s="2">
        <v>45180</v>
      </c>
      <c r="L1100" s="10" t="s">
        <v>3060</v>
      </c>
      <c r="O1100" t="s">
        <v>68</v>
      </c>
      <c r="P1100" s="2">
        <v>45175</v>
      </c>
      <c r="T1100" t="s">
        <v>254</v>
      </c>
      <c r="U1100" t="s">
        <v>255</v>
      </c>
      <c r="V1100" s="2">
        <v>45184</v>
      </c>
      <c r="W1100" s="2">
        <v>45184</v>
      </c>
      <c r="X1100" s="9" t="s">
        <v>256</v>
      </c>
    </row>
    <row r="1101" spans="1:24" x14ac:dyDescent="0.25">
      <c r="A1101">
        <v>2023</v>
      </c>
      <c r="B1101" s="2">
        <v>45108</v>
      </c>
      <c r="C1101" s="2">
        <v>45199</v>
      </c>
      <c r="D1101" t="s">
        <v>66</v>
      </c>
      <c r="E1101" t="s">
        <v>2753</v>
      </c>
      <c r="F1101" s="2">
        <v>45182</v>
      </c>
      <c r="G1101" t="s">
        <v>206</v>
      </c>
      <c r="H1101" s="5" t="s">
        <v>240</v>
      </c>
      <c r="I1101" t="s">
        <v>253</v>
      </c>
      <c r="J1101" t="s">
        <v>262</v>
      </c>
      <c r="K1101" s="2">
        <v>45187</v>
      </c>
      <c r="L1101" s="10" t="s">
        <v>3363</v>
      </c>
      <c r="M1101" s="2">
        <v>45204</v>
      </c>
      <c r="N1101" s="10" t="s">
        <v>3985</v>
      </c>
      <c r="O1101" t="s">
        <v>68</v>
      </c>
      <c r="P1101" s="2">
        <v>45224</v>
      </c>
      <c r="Q1101" s="10" t="s">
        <v>3958</v>
      </c>
      <c r="T1101" t="s">
        <v>254</v>
      </c>
      <c r="U1101" t="s">
        <v>255</v>
      </c>
      <c r="V1101" s="2">
        <v>45229</v>
      </c>
      <c r="W1101" s="2">
        <v>45188</v>
      </c>
      <c r="X1101" s="9" t="s">
        <v>256</v>
      </c>
    </row>
    <row r="1102" spans="1:24" x14ac:dyDescent="0.25">
      <c r="A1102">
        <v>2023</v>
      </c>
      <c r="B1102" s="2">
        <v>45108</v>
      </c>
      <c r="C1102" s="2">
        <v>45199</v>
      </c>
      <c r="D1102" t="s">
        <v>66</v>
      </c>
      <c r="E1102" t="s">
        <v>2754</v>
      </c>
      <c r="F1102" s="2">
        <v>45182</v>
      </c>
      <c r="G1102" t="s">
        <v>232</v>
      </c>
      <c r="H1102" s="5" t="s">
        <v>244</v>
      </c>
      <c r="I1102" t="s">
        <v>253</v>
      </c>
      <c r="J1102" t="s">
        <v>262</v>
      </c>
      <c r="K1102" s="2">
        <v>45187</v>
      </c>
      <c r="L1102" s="10" t="s">
        <v>3364</v>
      </c>
      <c r="M1102" s="2">
        <v>45225</v>
      </c>
      <c r="N1102" s="10" t="s">
        <v>4016</v>
      </c>
      <c r="O1102" t="s">
        <v>68</v>
      </c>
      <c r="P1102" s="2">
        <v>45230</v>
      </c>
      <c r="Q1102" s="10" t="s">
        <v>3996</v>
      </c>
      <c r="T1102" t="s">
        <v>254</v>
      </c>
      <c r="U1102" t="s">
        <v>255</v>
      </c>
      <c r="V1102" s="2">
        <v>45243</v>
      </c>
      <c r="W1102" s="2">
        <v>45188</v>
      </c>
      <c r="X1102" s="9" t="s">
        <v>256</v>
      </c>
    </row>
    <row r="1103" spans="1:24" x14ac:dyDescent="0.25">
      <c r="A1103">
        <v>2023</v>
      </c>
      <c r="B1103" s="2">
        <v>45108</v>
      </c>
      <c r="C1103" s="2">
        <v>45199</v>
      </c>
      <c r="D1103" t="s">
        <v>66</v>
      </c>
      <c r="E1103" t="s">
        <v>2755</v>
      </c>
      <c r="F1103" s="2">
        <v>45168</v>
      </c>
      <c r="G1103" t="s">
        <v>222</v>
      </c>
      <c r="H1103" s="5" t="s">
        <v>239</v>
      </c>
      <c r="I1103" t="s">
        <v>253</v>
      </c>
      <c r="J1103" t="s">
        <v>260</v>
      </c>
      <c r="K1103" s="2">
        <v>45173</v>
      </c>
      <c r="L1103" s="10" t="s">
        <v>2980</v>
      </c>
      <c r="O1103" t="s">
        <v>68</v>
      </c>
      <c r="P1103" s="2">
        <v>45168</v>
      </c>
      <c r="T1103" t="s">
        <v>254</v>
      </c>
      <c r="U1103" t="s">
        <v>255</v>
      </c>
      <c r="V1103" s="2">
        <v>45194</v>
      </c>
      <c r="W1103" s="2">
        <v>45194</v>
      </c>
      <c r="X1103" s="9" t="s">
        <v>256</v>
      </c>
    </row>
    <row r="1104" spans="1:24" x14ac:dyDescent="0.25">
      <c r="A1104">
        <v>2023</v>
      </c>
      <c r="B1104" s="2">
        <v>45108</v>
      </c>
      <c r="C1104" s="2">
        <v>45199</v>
      </c>
      <c r="D1104" t="s">
        <v>66</v>
      </c>
      <c r="E1104" t="s">
        <v>2756</v>
      </c>
      <c r="F1104" s="2">
        <v>45175</v>
      </c>
      <c r="G1104" t="s">
        <v>494</v>
      </c>
      <c r="H1104" s="5" t="s">
        <v>240</v>
      </c>
      <c r="I1104" t="s">
        <v>253</v>
      </c>
      <c r="J1104" t="s">
        <v>250</v>
      </c>
      <c r="K1104" s="2">
        <v>45180</v>
      </c>
      <c r="L1104" s="10" t="s">
        <v>3061</v>
      </c>
      <c r="M1104" s="2">
        <v>45203</v>
      </c>
      <c r="N1104" s="10" t="s">
        <v>3986</v>
      </c>
      <c r="O1104" t="s">
        <v>68</v>
      </c>
      <c r="P1104" s="2">
        <v>45224</v>
      </c>
      <c r="Q1104" s="10" t="s">
        <v>3959</v>
      </c>
      <c r="T1104" t="s">
        <v>254</v>
      </c>
      <c r="U1104" t="s">
        <v>255</v>
      </c>
      <c r="V1104" s="2">
        <v>45229</v>
      </c>
      <c r="W1104" s="2">
        <v>45184</v>
      </c>
      <c r="X1104" s="9" t="s">
        <v>256</v>
      </c>
    </row>
    <row r="1105" spans="1:24" x14ac:dyDescent="0.25">
      <c r="A1105">
        <v>2023</v>
      </c>
      <c r="B1105" s="2">
        <v>45108</v>
      </c>
      <c r="C1105" s="2">
        <v>45199</v>
      </c>
      <c r="D1105" t="s">
        <v>66</v>
      </c>
      <c r="E1105" t="s">
        <v>2757</v>
      </c>
      <c r="F1105" s="2">
        <v>45189</v>
      </c>
      <c r="G1105" t="s">
        <v>227</v>
      </c>
      <c r="H1105" s="5" t="s">
        <v>239</v>
      </c>
      <c r="I1105" t="s">
        <v>253</v>
      </c>
      <c r="J1105" t="s">
        <v>260</v>
      </c>
      <c r="K1105" s="2">
        <v>45194</v>
      </c>
      <c r="L1105" s="10" t="s">
        <v>3408</v>
      </c>
      <c r="O1105" t="s">
        <v>68</v>
      </c>
      <c r="P1105" s="2">
        <v>45189</v>
      </c>
      <c r="T1105" t="s">
        <v>254</v>
      </c>
      <c r="U1105" t="s">
        <v>255</v>
      </c>
      <c r="V1105" s="2">
        <v>45196</v>
      </c>
      <c r="W1105" s="2">
        <v>45196</v>
      </c>
      <c r="X1105" s="9" t="s">
        <v>256</v>
      </c>
    </row>
    <row r="1106" spans="1:24" x14ac:dyDescent="0.25">
      <c r="A1106">
        <v>2023</v>
      </c>
      <c r="B1106" s="2">
        <v>45108</v>
      </c>
      <c r="C1106" s="2">
        <v>45199</v>
      </c>
      <c r="D1106" t="s">
        <v>66</v>
      </c>
      <c r="E1106" t="s">
        <v>2758</v>
      </c>
      <c r="F1106" s="2">
        <v>45189</v>
      </c>
      <c r="G1106" t="s">
        <v>2869</v>
      </c>
      <c r="H1106" s="5" t="s">
        <v>239</v>
      </c>
      <c r="I1106" t="s">
        <v>253</v>
      </c>
      <c r="J1106" t="s">
        <v>262</v>
      </c>
      <c r="K1106" s="2">
        <v>45194</v>
      </c>
      <c r="L1106" s="10" t="s">
        <v>3409</v>
      </c>
      <c r="M1106" s="2">
        <v>45229</v>
      </c>
      <c r="N1106" s="10" t="s">
        <v>4053</v>
      </c>
      <c r="O1106" t="s">
        <v>68</v>
      </c>
      <c r="P1106" s="2">
        <v>45238</v>
      </c>
      <c r="Q1106" s="10" t="s">
        <v>4034</v>
      </c>
      <c r="T1106" t="s">
        <v>254</v>
      </c>
      <c r="U1106" t="s">
        <v>255</v>
      </c>
      <c r="V1106" s="2">
        <v>45243</v>
      </c>
      <c r="W1106" s="2">
        <v>45196</v>
      </c>
      <c r="X1106" s="9" t="s">
        <v>256</v>
      </c>
    </row>
    <row r="1107" spans="1:24" x14ac:dyDescent="0.25">
      <c r="A1107">
        <v>2023</v>
      </c>
      <c r="B1107" s="2">
        <v>45108</v>
      </c>
      <c r="C1107" s="2">
        <v>45199</v>
      </c>
      <c r="D1107" t="s">
        <v>66</v>
      </c>
      <c r="E1107" t="s">
        <v>2759</v>
      </c>
      <c r="F1107" s="2">
        <v>45189</v>
      </c>
      <c r="G1107" t="s">
        <v>230</v>
      </c>
      <c r="H1107" s="5" t="s">
        <v>240</v>
      </c>
      <c r="I1107" t="s">
        <v>253</v>
      </c>
      <c r="J1107" t="s">
        <v>250</v>
      </c>
      <c r="K1107" s="2">
        <v>45194</v>
      </c>
      <c r="L1107" s="10" t="s">
        <v>3410</v>
      </c>
      <c r="M1107" s="2">
        <v>45208</v>
      </c>
      <c r="N1107" s="10" t="s">
        <v>4017</v>
      </c>
      <c r="O1107" t="s">
        <v>68</v>
      </c>
      <c r="P1107" s="2">
        <v>45230</v>
      </c>
      <c r="Q1107" s="10" t="s">
        <v>3997</v>
      </c>
      <c r="T1107" t="s">
        <v>254</v>
      </c>
      <c r="U1107" t="s">
        <v>255</v>
      </c>
      <c r="V1107" s="2">
        <v>45243</v>
      </c>
      <c r="W1107" s="2">
        <v>45196</v>
      </c>
      <c r="X1107" s="9" t="s">
        <v>256</v>
      </c>
    </row>
    <row r="1108" spans="1:24" x14ac:dyDescent="0.25">
      <c r="A1108">
        <v>2023</v>
      </c>
      <c r="B1108" s="2">
        <v>45108</v>
      </c>
      <c r="C1108" s="2">
        <v>45199</v>
      </c>
      <c r="D1108" t="s">
        <v>66</v>
      </c>
      <c r="E1108" t="s">
        <v>2760</v>
      </c>
      <c r="F1108" s="2">
        <v>45182</v>
      </c>
      <c r="G1108" t="s">
        <v>232</v>
      </c>
      <c r="H1108" s="5" t="s">
        <v>240</v>
      </c>
      <c r="I1108" t="s">
        <v>253</v>
      </c>
      <c r="J1108" t="s">
        <v>262</v>
      </c>
      <c r="K1108" s="2">
        <v>45187</v>
      </c>
      <c r="L1108" s="10" t="s">
        <v>3365</v>
      </c>
      <c r="M1108" s="2">
        <v>45233</v>
      </c>
      <c r="N1108" s="10" t="s">
        <v>4077</v>
      </c>
      <c r="O1108" t="s">
        <v>68</v>
      </c>
      <c r="P1108" s="2">
        <v>45245</v>
      </c>
      <c r="Q1108" s="10" t="s">
        <v>4099</v>
      </c>
      <c r="T1108" t="s">
        <v>254</v>
      </c>
      <c r="U1108" t="s">
        <v>255</v>
      </c>
      <c r="V1108" s="2">
        <v>45246</v>
      </c>
      <c r="W1108" s="2">
        <v>45188</v>
      </c>
      <c r="X1108" s="9" t="s">
        <v>256</v>
      </c>
    </row>
    <row r="1109" spans="1:24" x14ac:dyDescent="0.25">
      <c r="A1109">
        <v>2023</v>
      </c>
      <c r="B1109" s="2">
        <v>45108</v>
      </c>
      <c r="C1109" s="2">
        <v>45199</v>
      </c>
      <c r="D1109" t="s">
        <v>66</v>
      </c>
      <c r="E1109" t="s">
        <v>2761</v>
      </c>
      <c r="F1109" s="2">
        <v>45189</v>
      </c>
      <c r="G1109" t="s">
        <v>2869</v>
      </c>
      <c r="H1109" s="5" t="s">
        <v>240</v>
      </c>
      <c r="I1109" t="s">
        <v>253</v>
      </c>
      <c r="J1109" t="s">
        <v>260</v>
      </c>
      <c r="K1109" s="2">
        <v>45194</v>
      </c>
      <c r="L1109" s="10" t="s">
        <v>3411</v>
      </c>
      <c r="O1109" t="s">
        <v>68</v>
      </c>
      <c r="P1109" s="2">
        <v>45189</v>
      </c>
      <c r="T1109" t="s">
        <v>254</v>
      </c>
      <c r="U1109" t="s">
        <v>255</v>
      </c>
      <c r="V1109" s="2">
        <v>45196</v>
      </c>
      <c r="W1109" s="2">
        <v>45196</v>
      </c>
      <c r="X1109" s="9" t="s">
        <v>256</v>
      </c>
    </row>
    <row r="1110" spans="1:24" x14ac:dyDescent="0.25">
      <c r="A1110">
        <v>2023</v>
      </c>
      <c r="B1110" s="2">
        <v>45108</v>
      </c>
      <c r="C1110" s="2">
        <v>45199</v>
      </c>
      <c r="D1110" t="s">
        <v>66</v>
      </c>
      <c r="E1110" t="s">
        <v>2762</v>
      </c>
      <c r="F1110" s="2">
        <v>45189</v>
      </c>
      <c r="G1110" t="s">
        <v>225</v>
      </c>
      <c r="H1110" s="5" t="s">
        <v>240</v>
      </c>
      <c r="I1110" t="s">
        <v>253</v>
      </c>
      <c r="J1110" t="s">
        <v>262</v>
      </c>
      <c r="K1110" s="2">
        <v>45194</v>
      </c>
      <c r="L1110" s="10" t="s">
        <v>3412</v>
      </c>
      <c r="M1110" s="2">
        <v>45226</v>
      </c>
      <c r="N1110" s="10" t="s">
        <v>4018</v>
      </c>
      <c r="O1110" t="s">
        <v>68</v>
      </c>
      <c r="P1110" s="2">
        <v>45230</v>
      </c>
      <c r="Q1110" s="10" t="s">
        <v>3998</v>
      </c>
      <c r="T1110" t="s">
        <v>254</v>
      </c>
      <c r="U1110" t="s">
        <v>255</v>
      </c>
      <c r="V1110" s="2">
        <v>45243</v>
      </c>
      <c r="W1110" s="2">
        <v>45196</v>
      </c>
      <c r="X1110" s="9" t="s">
        <v>256</v>
      </c>
    </row>
    <row r="1111" spans="1:24" x14ac:dyDescent="0.25">
      <c r="A1111">
        <v>2023</v>
      </c>
      <c r="B1111" s="2">
        <v>45108</v>
      </c>
      <c r="C1111" s="2">
        <v>45199</v>
      </c>
      <c r="D1111" t="s">
        <v>66</v>
      </c>
      <c r="E1111" t="s">
        <v>2763</v>
      </c>
      <c r="F1111" s="2">
        <v>45189</v>
      </c>
      <c r="G1111" t="s">
        <v>211</v>
      </c>
      <c r="H1111" s="5" t="s">
        <v>240</v>
      </c>
      <c r="I1111" t="s">
        <v>253</v>
      </c>
      <c r="J1111" t="s">
        <v>262</v>
      </c>
      <c r="K1111" s="2">
        <v>45194</v>
      </c>
      <c r="L1111" s="10" t="s">
        <v>3413</v>
      </c>
      <c r="M1111" s="2">
        <v>45236</v>
      </c>
      <c r="N1111" s="10" t="s">
        <v>4078</v>
      </c>
      <c r="O1111" t="s">
        <v>68</v>
      </c>
      <c r="P1111" s="2">
        <v>45245</v>
      </c>
      <c r="Q1111" s="10" t="s">
        <v>4100</v>
      </c>
      <c r="T1111" t="s">
        <v>254</v>
      </c>
      <c r="U1111" t="s">
        <v>255</v>
      </c>
      <c r="V1111" s="2">
        <v>45246</v>
      </c>
      <c r="W1111" s="2">
        <v>45196</v>
      </c>
      <c r="X1111" s="9" t="s">
        <v>256</v>
      </c>
    </row>
    <row r="1112" spans="1:24" x14ac:dyDescent="0.25">
      <c r="A1112">
        <v>2023</v>
      </c>
      <c r="B1112" s="2">
        <v>45108</v>
      </c>
      <c r="C1112" s="2">
        <v>45199</v>
      </c>
      <c r="D1112" t="s">
        <v>66</v>
      </c>
      <c r="E1112" t="s">
        <v>2764</v>
      </c>
      <c r="F1112" s="2">
        <v>45189</v>
      </c>
      <c r="G1112" t="s">
        <v>232</v>
      </c>
      <c r="H1112" s="5" t="s">
        <v>243</v>
      </c>
      <c r="I1112" t="s">
        <v>253</v>
      </c>
      <c r="J1112" t="s">
        <v>262</v>
      </c>
      <c r="K1112" s="2">
        <v>45194</v>
      </c>
      <c r="L1112" s="10" t="s">
        <v>3414</v>
      </c>
      <c r="M1112" s="2">
        <v>45208</v>
      </c>
      <c r="N1112" s="10" t="s">
        <v>4019</v>
      </c>
      <c r="O1112" t="s">
        <v>68</v>
      </c>
      <c r="P1112" s="2">
        <v>45230</v>
      </c>
      <c r="Q1112" s="10" t="s">
        <v>3999</v>
      </c>
      <c r="T1112" t="s">
        <v>254</v>
      </c>
      <c r="U1112" t="s">
        <v>255</v>
      </c>
      <c r="V1112" s="2">
        <v>45243</v>
      </c>
      <c r="W1112" s="2">
        <v>45196</v>
      </c>
      <c r="X1112" s="9" t="s">
        <v>256</v>
      </c>
    </row>
    <row r="1113" spans="1:24" x14ac:dyDescent="0.25">
      <c r="A1113">
        <v>2023</v>
      </c>
      <c r="B1113" s="2">
        <v>45108</v>
      </c>
      <c r="C1113" s="2">
        <v>45199</v>
      </c>
      <c r="D1113" t="s">
        <v>66</v>
      </c>
      <c r="E1113" t="s">
        <v>2765</v>
      </c>
      <c r="F1113" s="2">
        <v>45189</v>
      </c>
      <c r="G1113" t="s">
        <v>2869</v>
      </c>
      <c r="H1113" s="5" t="s">
        <v>243</v>
      </c>
      <c r="I1113" t="s">
        <v>253</v>
      </c>
      <c r="J1113" t="s">
        <v>260</v>
      </c>
      <c r="K1113" s="2">
        <v>45194</v>
      </c>
      <c r="L1113" s="10" t="s">
        <v>3415</v>
      </c>
      <c r="O1113" t="s">
        <v>68</v>
      </c>
      <c r="P1113" s="2">
        <v>45189</v>
      </c>
      <c r="T1113" t="s">
        <v>254</v>
      </c>
      <c r="U1113" t="s">
        <v>255</v>
      </c>
      <c r="V1113" s="2">
        <v>45196</v>
      </c>
      <c r="W1113" s="2">
        <v>45196</v>
      </c>
      <c r="X1113" s="9" t="s">
        <v>256</v>
      </c>
    </row>
    <row r="1114" spans="1:24" x14ac:dyDescent="0.25">
      <c r="A1114">
        <v>2023</v>
      </c>
      <c r="B1114" s="2">
        <v>45108</v>
      </c>
      <c r="C1114" s="2">
        <v>45199</v>
      </c>
      <c r="D1114" t="s">
        <v>66</v>
      </c>
      <c r="E1114" t="s">
        <v>2766</v>
      </c>
      <c r="F1114" s="2">
        <v>45189</v>
      </c>
      <c r="G1114" t="s">
        <v>230</v>
      </c>
      <c r="H1114" s="5" t="s">
        <v>240</v>
      </c>
      <c r="I1114" t="s">
        <v>253</v>
      </c>
      <c r="J1114" t="s">
        <v>262</v>
      </c>
      <c r="K1114" s="2">
        <v>45194</v>
      </c>
      <c r="L1114" s="10" t="s">
        <v>3416</v>
      </c>
      <c r="M1114" s="2">
        <v>45211</v>
      </c>
      <c r="N1114" s="10" t="s">
        <v>4020</v>
      </c>
      <c r="O1114" t="s">
        <v>68</v>
      </c>
      <c r="P1114" s="2">
        <v>45230</v>
      </c>
      <c r="Q1114" s="10" t="s">
        <v>4000</v>
      </c>
      <c r="T1114" t="s">
        <v>254</v>
      </c>
      <c r="U1114" t="s">
        <v>255</v>
      </c>
      <c r="V1114" s="2">
        <v>45243</v>
      </c>
      <c r="W1114" s="2">
        <v>45196</v>
      </c>
      <c r="X1114" s="9" t="s">
        <v>256</v>
      </c>
    </row>
    <row r="1115" spans="1:24" x14ac:dyDescent="0.25">
      <c r="A1115">
        <v>2023</v>
      </c>
      <c r="B1115" s="2">
        <v>45108</v>
      </c>
      <c r="C1115" s="2">
        <v>45199</v>
      </c>
      <c r="D1115" t="s">
        <v>66</v>
      </c>
      <c r="E1115" t="s">
        <v>2767</v>
      </c>
      <c r="F1115" s="2">
        <v>45189</v>
      </c>
      <c r="G1115" t="s">
        <v>205</v>
      </c>
      <c r="H1115" s="5" t="s">
        <v>243</v>
      </c>
      <c r="I1115" t="s">
        <v>253</v>
      </c>
      <c r="J1115" t="s">
        <v>262</v>
      </c>
      <c r="K1115" s="2">
        <v>45194</v>
      </c>
      <c r="L1115" s="10" t="s">
        <v>3417</v>
      </c>
      <c r="M1115" s="2">
        <v>45265</v>
      </c>
      <c r="N1115" s="10" t="s">
        <v>4976</v>
      </c>
      <c r="O1115" t="s">
        <v>68</v>
      </c>
      <c r="P1115" s="2">
        <v>45273</v>
      </c>
      <c r="Q1115" s="10" t="s">
        <v>4945</v>
      </c>
      <c r="R1115" s="10" t="s">
        <v>4070</v>
      </c>
      <c r="T1115" t="s">
        <v>254</v>
      </c>
      <c r="U1115" t="s">
        <v>255</v>
      </c>
      <c r="V1115" s="2">
        <v>45275</v>
      </c>
      <c r="W1115" s="2">
        <v>45196</v>
      </c>
      <c r="X1115" s="9" t="s">
        <v>256</v>
      </c>
    </row>
    <row r="1116" spans="1:24" x14ac:dyDescent="0.25">
      <c r="A1116">
        <v>2023</v>
      </c>
      <c r="B1116" s="2">
        <v>45108</v>
      </c>
      <c r="C1116" s="2">
        <v>45199</v>
      </c>
      <c r="D1116" t="s">
        <v>66</v>
      </c>
      <c r="E1116" t="s">
        <v>2768</v>
      </c>
      <c r="F1116" s="2">
        <v>45189</v>
      </c>
      <c r="G1116" t="s">
        <v>230</v>
      </c>
      <c r="H1116" s="5" t="s">
        <v>241</v>
      </c>
      <c r="I1116" t="s">
        <v>253</v>
      </c>
      <c r="J1116" t="s">
        <v>262</v>
      </c>
      <c r="K1116" s="2">
        <v>45194</v>
      </c>
      <c r="L1116" s="10" t="s">
        <v>3418</v>
      </c>
      <c r="M1116" s="2">
        <v>45212</v>
      </c>
      <c r="N1116" s="10" t="s">
        <v>4079</v>
      </c>
      <c r="O1116" t="s">
        <v>68</v>
      </c>
      <c r="P1116" s="2">
        <v>45245</v>
      </c>
      <c r="Q1116" s="10" t="s">
        <v>4101</v>
      </c>
      <c r="T1116" t="s">
        <v>254</v>
      </c>
      <c r="U1116" t="s">
        <v>255</v>
      </c>
      <c r="V1116" s="2">
        <v>45246</v>
      </c>
      <c r="W1116" s="2">
        <v>45196</v>
      </c>
      <c r="X1116" s="9" t="s">
        <v>256</v>
      </c>
    </row>
    <row r="1117" spans="1:24" x14ac:dyDescent="0.25">
      <c r="A1117">
        <v>2023</v>
      </c>
      <c r="B1117" s="2">
        <v>45108</v>
      </c>
      <c r="C1117" s="2">
        <v>45199</v>
      </c>
      <c r="D1117" t="s">
        <v>66</v>
      </c>
      <c r="E1117" t="s">
        <v>2769</v>
      </c>
      <c r="F1117" s="2">
        <v>45189</v>
      </c>
      <c r="G1117" t="s">
        <v>232</v>
      </c>
      <c r="H1117" s="5" t="s">
        <v>240</v>
      </c>
      <c r="I1117" t="s">
        <v>253</v>
      </c>
      <c r="J1117" t="s">
        <v>260</v>
      </c>
      <c r="K1117" s="2">
        <v>45194</v>
      </c>
      <c r="L1117" s="10" t="s">
        <v>3419</v>
      </c>
      <c r="O1117" t="s">
        <v>68</v>
      </c>
      <c r="P1117" s="2">
        <v>45189</v>
      </c>
      <c r="T1117" t="s">
        <v>254</v>
      </c>
      <c r="U1117" t="s">
        <v>255</v>
      </c>
      <c r="V1117" s="2">
        <v>45196</v>
      </c>
      <c r="W1117" s="2">
        <v>45196</v>
      </c>
      <c r="X1117" s="9" t="s">
        <v>256</v>
      </c>
    </row>
    <row r="1118" spans="1:24" x14ac:dyDescent="0.25">
      <c r="A1118">
        <v>2023</v>
      </c>
      <c r="B1118" s="2">
        <v>45108</v>
      </c>
      <c r="C1118" s="2">
        <v>45199</v>
      </c>
      <c r="D1118" t="s">
        <v>66</v>
      </c>
      <c r="E1118" t="s">
        <v>2770</v>
      </c>
      <c r="F1118" s="2">
        <v>45189</v>
      </c>
      <c r="G1118" t="s">
        <v>229</v>
      </c>
      <c r="H1118" s="5" t="s">
        <v>248</v>
      </c>
      <c r="I1118" t="s">
        <v>253</v>
      </c>
      <c r="J1118" t="s">
        <v>250</v>
      </c>
      <c r="K1118" s="2">
        <v>45194</v>
      </c>
      <c r="L1118" s="10" t="s">
        <v>3420</v>
      </c>
      <c r="M1118" s="2">
        <v>45254</v>
      </c>
      <c r="N1118" s="10" t="s">
        <v>4845</v>
      </c>
      <c r="O1118" t="s">
        <v>68</v>
      </c>
      <c r="P1118" s="2">
        <v>45265</v>
      </c>
      <c r="Q1118" s="10" t="s">
        <v>4801</v>
      </c>
      <c r="R1118" s="10" t="s">
        <v>4071</v>
      </c>
      <c r="T1118" t="s">
        <v>254</v>
      </c>
      <c r="U1118" t="s">
        <v>255</v>
      </c>
      <c r="V1118" s="2">
        <v>45271</v>
      </c>
      <c r="W1118" s="2">
        <v>45196</v>
      </c>
      <c r="X1118" s="9" t="s">
        <v>256</v>
      </c>
    </row>
    <row r="1119" spans="1:24" x14ac:dyDescent="0.25">
      <c r="A1119">
        <v>2023</v>
      </c>
      <c r="B1119" s="2">
        <v>45108</v>
      </c>
      <c r="C1119" s="2">
        <v>45199</v>
      </c>
      <c r="D1119" t="s">
        <v>66</v>
      </c>
      <c r="E1119" t="s">
        <v>2771</v>
      </c>
      <c r="F1119" s="2">
        <v>45189</v>
      </c>
      <c r="G1119" t="s">
        <v>495</v>
      </c>
      <c r="H1119" s="5" t="s">
        <v>245</v>
      </c>
      <c r="I1119" t="s">
        <v>253</v>
      </c>
      <c r="J1119" t="s">
        <v>262</v>
      </c>
      <c r="K1119" s="2">
        <v>45194</v>
      </c>
      <c r="L1119" s="10" t="s">
        <v>3421</v>
      </c>
      <c r="M1119" s="2">
        <v>45230</v>
      </c>
      <c r="N1119" s="10" t="s">
        <v>4054</v>
      </c>
      <c r="O1119" t="s">
        <v>68</v>
      </c>
      <c r="P1119" s="2">
        <v>45238</v>
      </c>
      <c r="Q1119" s="10" t="s">
        <v>4035</v>
      </c>
      <c r="T1119" t="s">
        <v>254</v>
      </c>
      <c r="U1119" t="s">
        <v>255</v>
      </c>
      <c r="V1119" s="2">
        <v>45243</v>
      </c>
      <c r="W1119" s="2">
        <v>45196</v>
      </c>
      <c r="X1119" s="9" t="s">
        <v>256</v>
      </c>
    </row>
    <row r="1120" spans="1:24" x14ac:dyDescent="0.25">
      <c r="A1120">
        <v>2023</v>
      </c>
      <c r="B1120" s="2">
        <v>45108</v>
      </c>
      <c r="C1120" s="2">
        <v>45199</v>
      </c>
      <c r="D1120" t="s">
        <v>66</v>
      </c>
      <c r="E1120" s="11" t="s">
        <v>2772</v>
      </c>
      <c r="F1120" s="2">
        <v>45189</v>
      </c>
      <c r="G1120" t="s">
        <v>495</v>
      </c>
      <c r="H1120" s="5" t="s">
        <v>245</v>
      </c>
      <c r="I1120" t="s">
        <v>253</v>
      </c>
      <c r="J1120" t="s">
        <v>260</v>
      </c>
      <c r="K1120" s="2">
        <v>45194</v>
      </c>
      <c r="L1120" s="10" t="s">
        <v>3422</v>
      </c>
      <c r="O1120" t="s">
        <v>68</v>
      </c>
      <c r="P1120" s="2">
        <v>45189</v>
      </c>
      <c r="T1120" t="s">
        <v>254</v>
      </c>
      <c r="U1120" t="s">
        <v>255</v>
      </c>
      <c r="V1120" s="2">
        <v>45196</v>
      </c>
      <c r="W1120" s="2">
        <v>45196</v>
      </c>
      <c r="X1120" s="9" t="s">
        <v>256</v>
      </c>
    </row>
    <row r="1121" spans="1:24" x14ac:dyDescent="0.25">
      <c r="A1121">
        <v>2023</v>
      </c>
      <c r="B1121" s="2">
        <v>45108</v>
      </c>
      <c r="C1121" s="2">
        <v>45199</v>
      </c>
      <c r="D1121" t="s">
        <v>66</v>
      </c>
      <c r="E1121" t="s">
        <v>2773</v>
      </c>
      <c r="F1121" s="2">
        <v>45189</v>
      </c>
      <c r="G1121" t="s">
        <v>495</v>
      </c>
      <c r="H1121" s="5" t="s">
        <v>245</v>
      </c>
      <c r="I1121" t="s">
        <v>253</v>
      </c>
      <c r="J1121" t="s">
        <v>260</v>
      </c>
      <c r="K1121" s="2">
        <v>45194</v>
      </c>
      <c r="L1121" s="10" t="s">
        <v>3422</v>
      </c>
      <c r="O1121" t="s">
        <v>68</v>
      </c>
      <c r="P1121" s="2">
        <v>45189</v>
      </c>
      <c r="T1121" t="s">
        <v>254</v>
      </c>
      <c r="U1121" t="s">
        <v>255</v>
      </c>
      <c r="V1121" s="2">
        <v>45196</v>
      </c>
      <c r="W1121" s="2">
        <v>45196</v>
      </c>
      <c r="X1121" s="9" t="s">
        <v>256</v>
      </c>
    </row>
    <row r="1122" spans="1:24" x14ac:dyDescent="0.25">
      <c r="A1122">
        <v>2023</v>
      </c>
      <c r="B1122" s="2">
        <v>45108</v>
      </c>
      <c r="C1122" s="2">
        <v>45199</v>
      </c>
      <c r="D1122" t="s">
        <v>66</v>
      </c>
      <c r="E1122" t="s">
        <v>2774</v>
      </c>
      <c r="F1122" s="2">
        <v>45189</v>
      </c>
      <c r="G1122" t="s">
        <v>495</v>
      </c>
      <c r="H1122" s="5" t="s">
        <v>240</v>
      </c>
      <c r="I1122" t="s">
        <v>253</v>
      </c>
      <c r="J1122" t="s">
        <v>260</v>
      </c>
      <c r="K1122" s="2">
        <v>45194</v>
      </c>
      <c r="L1122" s="10" t="s">
        <v>3423</v>
      </c>
      <c r="O1122" t="s">
        <v>68</v>
      </c>
      <c r="P1122" s="2">
        <v>45189</v>
      </c>
      <c r="T1122" t="s">
        <v>254</v>
      </c>
      <c r="U1122" t="s">
        <v>255</v>
      </c>
      <c r="V1122" s="2">
        <v>45196</v>
      </c>
      <c r="W1122" s="2">
        <v>45196</v>
      </c>
      <c r="X1122" s="9" t="s">
        <v>256</v>
      </c>
    </row>
    <row r="1123" spans="1:24" x14ac:dyDescent="0.25">
      <c r="A1123">
        <v>2023</v>
      </c>
      <c r="B1123" s="2">
        <v>45108</v>
      </c>
      <c r="C1123" s="2">
        <v>45199</v>
      </c>
      <c r="D1123" t="s">
        <v>66</v>
      </c>
      <c r="E1123" t="s">
        <v>2775</v>
      </c>
      <c r="F1123" s="2">
        <v>45189</v>
      </c>
      <c r="G1123" t="s">
        <v>495</v>
      </c>
      <c r="H1123" s="5" t="s">
        <v>240</v>
      </c>
      <c r="I1123" t="s">
        <v>253</v>
      </c>
      <c r="J1123" t="s">
        <v>260</v>
      </c>
      <c r="K1123" s="2">
        <v>45194</v>
      </c>
      <c r="L1123" s="10" t="s">
        <v>3424</v>
      </c>
      <c r="O1123" t="s">
        <v>68</v>
      </c>
      <c r="P1123" s="2">
        <v>45189</v>
      </c>
      <c r="T1123" t="s">
        <v>254</v>
      </c>
      <c r="U1123" t="s">
        <v>255</v>
      </c>
      <c r="V1123" s="2">
        <v>45196</v>
      </c>
      <c r="W1123" s="2">
        <v>45196</v>
      </c>
      <c r="X1123" s="9" t="s">
        <v>256</v>
      </c>
    </row>
    <row r="1124" spans="1:24" x14ac:dyDescent="0.25">
      <c r="A1124">
        <v>2023</v>
      </c>
      <c r="B1124" s="2">
        <v>45108</v>
      </c>
      <c r="C1124" s="2">
        <v>45199</v>
      </c>
      <c r="D1124" t="s">
        <v>66</v>
      </c>
      <c r="E1124" t="s">
        <v>2776</v>
      </c>
      <c r="F1124" s="2">
        <v>45189</v>
      </c>
      <c r="G1124" t="s">
        <v>495</v>
      </c>
      <c r="H1124" s="5" t="s">
        <v>246</v>
      </c>
      <c r="I1124" t="s">
        <v>253</v>
      </c>
      <c r="J1124" t="s">
        <v>260</v>
      </c>
      <c r="K1124" s="2">
        <v>45194</v>
      </c>
      <c r="L1124" s="10" t="s">
        <v>3425</v>
      </c>
      <c r="O1124" t="s">
        <v>68</v>
      </c>
      <c r="P1124" s="2">
        <v>45189</v>
      </c>
      <c r="T1124" t="s">
        <v>254</v>
      </c>
      <c r="U1124" t="s">
        <v>255</v>
      </c>
      <c r="V1124" s="2">
        <v>45196</v>
      </c>
      <c r="W1124" s="2">
        <v>45196</v>
      </c>
      <c r="X1124" s="9" t="s">
        <v>256</v>
      </c>
    </row>
    <row r="1125" spans="1:24" x14ac:dyDescent="0.25">
      <c r="A1125">
        <v>2023</v>
      </c>
      <c r="B1125" s="2">
        <v>45108</v>
      </c>
      <c r="C1125" s="2">
        <v>45199</v>
      </c>
      <c r="D1125" t="s">
        <v>66</v>
      </c>
      <c r="E1125" t="s">
        <v>2777</v>
      </c>
      <c r="F1125" s="2">
        <v>45189</v>
      </c>
      <c r="G1125" t="s">
        <v>495</v>
      </c>
      <c r="H1125" s="5" t="s">
        <v>244</v>
      </c>
      <c r="I1125" t="s">
        <v>253</v>
      </c>
      <c r="J1125" t="s">
        <v>262</v>
      </c>
      <c r="K1125" s="2">
        <v>45194</v>
      </c>
      <c r="L1125" s="10" t="s">
        <v>3426</v>
      </c>
      <c r="M1125" s="2">
        <v>45229</v>
      </c>
      <c r="N1125" s="10" t="s">
        <v>4055</v>
      </c>
      <c r="O1125" t="s">
        <v>68</v>
      </c>
      <c r="P1125" s="2">
        <v>45238</v>
      </c>
      <c r="Q1125" s="10" t="s">
        <v>4036</v>
      </c>
      <c r="T1125" t="s">
        <v>254</v>
      </c>
      <c r="U1125" t="s">
        <v>255</v>
      </c>
      <c r="V1125" s="2">
        <v>45243</v>
      </c>
      <c r="W1125" s="2">
        <v>45196</v>
      </c>
      <c r="X1125" s="9" t="s">
        <v>256</v>
      </c>
    </row>
    <row r="1126" spans="1:24" x14ac:dyDescent="0.25">
      <c r="A1126">
        <v>2023</v>
      </c>
      <c r="B1126" s="2">
        <v>45108</v>
      </c>
      <c r="C1126" s="2">
        <v>45199</v>
      </c>
      <c r="D1126" t="s">
        <v>66</v>
      </c>
      <c r="E1126" t="s">
        <v>2778</v>
      </c>
      <c r="F1126" s="2">
        <v>45189</v>
      </c>
      <c r="G1126" t="s">
        <v>495</v>
      </c>
      <c r="H1126" s="5" t="s">
        <v>245</v>
      </c>
      <c r="I1126" t="s">
        <v>253</v>
      </c>
      <c r="J1126" t="s">
        <v>261</v>
      </c>
      <c r="K1126" s="2">
        <v>45194</v>
      </c>
      <c r="L1126" s="10" t="s">
        <v>3427</v>
      </c>
      <c r="O1126" t="s">
        <v>68</v>
      </c>
      <c r="P1126" s="2">
        <v>45189</v>
      </c>
      <c r="T1126" t="s">
        <v>254</v>
      </c>
      <c r="U1126" t="s">
        <v>255</v>
      </c>
      <c r="V1126" s="2">
        <v>45196</v>
      </c>
      <c r="W1126" s="2">
        <v>45196</v>
      </c>
      <c r="X1126" s="9" t="s">
        <v>256</v>
      </c>
    </row>
    <row r="1127" spans="1:24" x14ac:dyDescent="0.25">
      <c r="A1127">
        <v>2023</v>
      </c>
      <c r="B1127" s="2">
        <v>45108</v>
      </c>
      <c r="C1127" s="2">
        <v>45199</v>
      </c>
      <c r="D1127" t="s">
        <v>66</v>
      </c>
      <c r="E1127" t="s">
        <v>2779</v>
      </c>
      <c r="F1127" s="2">
        <v>45189</v>
      </c>
      <c r="G1127" t="s">
        <v>232</v>
      </c>
      <c r="H1127" s="5" t="s">
        <v>245</v>
      </c>
      <c r="I1127" t="s">
        <v>253</v>
      </c>
      <c r="J1127" t="s">
        <v>250</v>
      </c>
      <c r="K1127" s="2">
        <v>45194</v>
      </c>
      <c r="L1127" s="10" t="s">
        <v>3428</v>
      </c>
      <c r="M1127" s="2">
        <v>45211</v>
      </c>
      <c r="N1127" s="10" t="s">
        <v>4021</v>
      </c>
      <c r="O1127" t="s">
        <v>68</v>
      </c>
      <c r="P1127" s="2">
        <v>45230</v>
      </c>
      <c r="Q1127" s="10" t="s">
        <v>4001</v>
      </c>
      <c r="T1127" t="s">
        <v>254</v>
      </c>
      <c r="U1127" t="s">
        <v>255</v>
      </c>
      <c r="V1127" s="2">
        <v>45243</v>
      </c>
      <c r="W1127" s="2">
        <v>45196</v>
      </c>
      <c r="X1127" s="9" t="s">
        <v>256</v>
      </c>
    </row>
    <row r="1128" spans="1:24" x14ac:dyDescent="0.25">
      <c r="A1128">
        <v>2023</v>
      </c>
      <c r="B1128" s="2">
        <v>45108</v>
      </c>
      <c r="C1128" s="2">
        <v>45199</v>
      </c>
      <c r="D1128" t="s">
        <v>66</v>
      </c>
      <c r="E1128" t="s">
        <v>2780</v>
      </c>
      <c r="F1128" s="2">
        <v>45189</v>
      </c>
      <c r="G1128" t="s">
        <v>232</v>
      </c>
      <c r="H1128" s="5" t="s">
        <v>245</v>
      </c>
      <c r="I1128" t="s">
        <v>253</v>
      </c>
      <c r="J1128" t="s">
        <v>250</v>
      </c>
      <c r="K1128" s="2">
        <v>45194</v>
      </c>
      <c r="L1128" s="10" t="s">
        <v>3429</v>
      </c>
      <c r="M1128" s="2">
        <v>45225</v>
      </c>
      <c r="N1128" s="10" t="s">
        <v>4022</v>
      </c>
      <c r="O1128" t="s">
        <v>68</v>
      </c>
      <c r="P1128" s="2">
        <v>45230</v>
      </c>
      <c r="Q1128" s="10" t="s">
        <v>4002</v>
      </c>
      <c r="T1128" t="s">
        <v>254</v>
      </c>
      <c r="U1128" t="s">
        <v>255</v>
      </c>
      <c r="V1128" s="2">
        <v>45243</v>
      </c>
      <c r="W1128" s="2">
        <v>45196</v>
      </c>
      <c r="X1128" s="9" t="s">
        <v>256</v>
      </c>
    </row>
    <row r="1129" spans="1:24" x14ac:dyDescent="0.25">
      <c r="A1129">
        <v>2023</v>
      </c>
      <c r="B1129" s="2">
        <v>45108</v>
      </c>
      <c r="C1129" s="2">
        <v>45199</v>
      </c>
      <c r="D1129" t="s">
        <v>66</v>
      </c>
      <c r="E1129" t="s">
        <v>2781</v>
      </c>
      <c r="F1129" s="2">
        <v>45189</v>
      </c>
      <c r="G1129" t="s">
        <v>226</v>
      </c>
      <c r="H1129" s="5" t="s">
        <v>245</v>
      </c>
      <c r="I1129" t="s">
        <v>253</v>
      </c>
      <c r="J1129" t="s">
        <v>250</v>
      </c>
      <c r="K1129" s="2">
        <v>45194</v>
      </c>
      <c r="L1129" s="10" t="s">
        <v>3430</v>
      </c>
      <c r="M1129" s="2">
        <v>45209</v>
      </c>
      <c r="N1129" s="10" t="s">
        <v>4023</v>
      </c>
      <c r="O1129" t="s">
        <v>68</v>
      </c>
      <c r="P1129" s="2">
        <v>45230</v>
      </c>
      <c r="Q1129" s="10" t="s">
        <v>4003</v>
      </c>
      <c r="T1129" t="s">
        <v>254</v>
      </c>
      <c r="U1129" t="s">
        <v>255</v>
      </c>
      <c r="V1129" s="2">
        <v>45243</v>
      </c>
      <c r="W1129" s="2">
        <v>45196</v>
      </c>
      <c r="X1129" s="9" t="s">
        <v>256</v>
      </c>
    </row>
    <row r="1130" spans="1:24" x14ac:dyDescent="0.25">
      <c r="A1130">
        <v>2023</v>
      </c>
      <c r="B1130" s="2">
        <v>45108</v>
      </c>
      <c r="C1130" s="2">
        <v>45199</v>
      </c>
      <c r="D1130" t="s">
        <v>66</v>
      </c>
      <c r="E1130" t="s">
        <v>2782</v>
      </c>
      <c r="G1130" t="s">
        <v>218</v>
      </c>
      <c r="H1130" s="5" t="s">
        <v>247</v>
      </c>
      <c r="I1130" t="s">
        <v>258</v>
      </c>
      <c r="J1130" t="s">
        <v>257</v>
      </c>
      <c r="O1130" t="s">
        <v>68</v>
      </c>
      <c r="T1130" t="s">
        <v>254</v>
      </c>
      <c r="U1130" t="s">
        <v>255</v>
      </c>
      <c r="V1130" s="2">
        <v>45162</v>
      </c>
      <c r="W1130" s="2">
        <v>45162</v>
      </c>
      <c r="X1130" s="9" t="s">
        <v>2872</v>
      </c>
    </row>
    <row r="1131" spans="1:24" x14ac:dyDescent="0.25">
      <c r="A1131">
        <v>2023</v>
      </c>
      <c r="B1131" s="2">
        <v>45108</v>
      </c>
      <c r="C1131" s="2">
        <v>45199</v>
      </c>
      <c r="D1131" t="s">
        <v>66</v>
      </c>
      <c r="E1131" t="s">
        <v>2783</v>
      </c>
      <c r="F1131" s="2">
        <v>45189</v>
      </c>
      <c r="G1131" t="s">
        <v>232</v>
      </c>
      <c r="H1131" s="5" t="s">
        <v>245</v>
      </c>
      <c r="I1131" t="s">
        <v>253</v>
      </c>
      <c r="J1131" t="s">
        <v>261</v>
      </c>
      <c r="K1131" s="2">
        <v>45194</v>
      </c>
      <c r="L1131" s="10" t="s">
        <v>3431</v>
      </c>
      <c r="O1131" t="s">
        <v>68</v>
      </c>
      <c r="P1131" s="2">
        <v>45189</v>
      </c>
      <c r="T1131" t="s">
        <v>254</v>
      </c>
      <c r="U1131" t="s">
        <v>255</v>
      </c>
      <c r="V1131" s="2">
        <v>45196</v>
      </c>
      <c r="W1131" s="2">
        <v>45196</v>
      </c>
      <c r="X1131" s="9" t="s">
        <v>256</v>
      </c>
    </row>
    <row r="1132" spans="1:24" x14ac:dyDescent="0.25">
      <c r="A1132">
        <v>2023</v>
      </c>
      <c r="B1132" s="2">
        <v>45108</v>
      </c>
      <c r="C1132" s="2">
        <v>45199</v>
      </c>
      <c r="D1132" t="s">
        <v>66</v>
      </c>
      <c r="E1132" t="s">
        <v>2784</v>
      </c>
      <c r="F1132" s="2">
        <v>45189</v>
      </c>
      <c r="G1132" t="s">
        <v>203</v>
      </c>
      <c r="H1132" s="5" t="s">
        <v>249</v>
      </c>
      <c r="I1132" t="s">
        <v>253</v>
      </c>
      <c r="J1132" t="s">
        <v>262</v>
      </c>
      <c r="K1132" s="2">
        <v>45194</v>
      </c>
      <c r="L1132" s="10" t="s">
        <v>3432</v>
      </c>
      <c r="M1132" s="2">
        <v>45202</v>
      </c>
      <c r="N1132" s="10" t="s">
        <v>4024</v>
      </c>
      <c r="O1132" t="s">
        <v>68</v>
      </c>
      <c r="P1132" s="2">
        <v>45230</v>
      </c>
      <c r="Q1132" s="10" t="s">
        <v>4004</v>
      </c>
      <c r="T1132" t="s">
        <v>254</v>
      </c>
      <c r="U1132" t="s">
        <v>255</v>
      </c>
      <c r="V1132" s="2">
        <v>45243</v>
      </c>
      <c r="W1132" s="2">
        <v>45196</v>
      </c>
      <c r="X1132" s="9" t="s">
        <v>256</v>
      </c>
    </row>
    <row r="1133" spans="1:24" x14ac:dyDescent="0.25">
      <c r="A1133">
        <v>2023</v>
      </c>
      <c r="B1133" s="2">
        <v>45108</v>
      </c>
      <c r="C1133" s="2">
        <v>45199</v>
      </c>
      <c r="D1133" t="s">
        <v>66</v>
      </c>
      <c r="E1133" t="s">
        <v>2785</v>
      </c>
      <c r="F1133" s="2">
        <v>45189</v>
      </c>
      <c r="G1133" t="s">
        <v>212</v>
      </c>
      <c r="H1133" s="5" t="s">
        <v>240</v>
      </c>
      <c r="I1133" t="s">
        <v>253</v>
      </c>
      <c r="J1133" t="s">
        <v>260</v>
      </c>
      <c r="K1133" s="2">
        <v>45194</v>
      </c>
      <c r="L1133" s="10" t="s">
        <v>3433</v>
      </c>
      <c r="O1133" t="s">
        <v>68</v>
      </c>
      <c r="P1133" s="2">
        <v>45189</v>
      </c>
      <c r="T1133" t="s">
        <v>254</v>
      </c>
      <c r="U1133" t="s">
        <v>255</v>
      </c>
      <c r="V1133" s="2">
        <v>45196</v>
      </c>
      <c r="W1133" s="2">
        <v>45196</v>
      </c>
      <c r="X1133" s="9" t="s">
        <v>256</v>
      </c>
    </row>
    <row r="1134" spans="1:24" x14ac:dyDescent="0.25">
      <c r="A1134">
        <v>2023</v>
      </c>
      <c r="B1134" s="2">
        <v>45108</v>
      </c>
      <c r="C1134" s="2">
        <v>45199</v>
      </c>
      <c r="D1134" t="s">
        <v>66</v>
      </c>
      <c r="E1134" t="s">
        <v>2786</v>
      </c>
      <c r="F1134" s="2">
        <v>45182</v>
      </c>
      <c r="G1134" t="s">
        <v>212</v>
      </c>
      <c r="H1134" s="5" t="s">
        <v>240</v>
      </c>
      <c r="I1134" t="s">
        <v>253</v>
      </c>
      <c r="J1134" t="s">
        <v>260</v>
      </c>
      <c r="K1134" s="2">
        <v>45187</v>
      </c>
      <c r="L1134" s="10" t="s">
        <v>3366</v>
      </c>
      <c r="O1134" t="s">
        <v>68</v>
      </c>
      <c r="P1134" s="2">
        <v>45182</v>
      </c>
      <c r="T1134" t="s">
        <v>254</v>
      </c>
      <c r="U1134" t="s">
        <v>255</v>
      </c>
      <c r="V1134" s="2">
        <v>45188</v>
      </c>
      <c r="W1134" s="2">
        <v>45188</v>
      </c>
      <c r="X1134" s="9" t="s">
        <v>256</v>
      </c>
    </row>
    <row r="1135" spans="1:24" x14ac:dyDescent="0.25">
      <c r="A1135">
        <v>2023</v>
      </c>
      <c r="B1135" s="2">
        <v>45108</v>
      </c>
      <c r="C1135" s="2">
        <v>45199</v>
      </c>
      <c r="D1135" t="s">
        <v>66</v>
      </c>
      <c r="E1135" t="s">
        <v>2787</v>
      </c>
      <c r="F1135" s="2">
        <v>45189</v>
      </c>
      <c r="G1135" t="s">
        <v>206</v>
      </c>
      <c r="H1135" s="5" t="s">
        <v>245</v>
      </c>
      <c r="I1135" t="s">
        <v>253</v>
      </c>
      <c r="J1135" t="s">
        <v>260</v>
      </c>
      <c r="K1135" s="2">
        <v>45194</v>
      </c>
      <c r="L1135" s="10" t="s">
        <v>3434</v>
      </c>
      <c r="O1135" t="s">
        <v>68</v>
      </c>
      <c r="P1135" s="2">
        <v>45189</v>
      </c>
      <c r="T1135" t="s">
        <v>254</v>
      </c>
      <c r="U1135" t="s">
        <v>255</v>
      </c>
      <c r="V1135" s="2">
        <v>45196</v>
      </c>
      <c r="W1135" s="2">
        <v>45196</v>
      </c>
      <c r="X1135" s="9" t="s">
        <v>256</v>
      </c>
    </row>
    <row r="1136" spans="1:24" x14ac:dyDescent="0.25">
      <c r="A1136">
        <v>2023</v>
      </c>
      <c r="B1136" s="2">
        <v>45108</v>
      </c>
      <c r="C1136" s="2">
        <v>45199</v>
      </c>
      <c r="D1136" t="s">
        <v>66</v>
      </c>
      <c r="E1136" t="s">
        <v>2788</v>
      </c>
      <c r="F1136" s="2">
        <v>45175</v>
      </c>
      <c r="G1136" t="s">
        <v>212</v>
      </c>
      <c r="H1136" s="5" t="s">
        <v>240</v>
      </c>
      <c r="I1136" t="s">
        <v>253</v>
      </c>
      <c r="J1136" t="s">
        <v>260</v>
      </c>
      <c r="K1136" s="2">
        <v>45180</v>
      </c>
      <c r="L1136" s="10" t="s">
        <v>3062</v>
      </c>
      <c r="O1136" t="s">
        <v>68</v>
      </c>
      <c r="P1136" s="2">
        <v>45175</v>
      </c>
      <c r="T1136" t="s">
        <v>254</v>
      </c>
      <c r="U1136" t="s">
        <v>255</v>
      </c>
      <c r="V1136" s="2">
        <v>45184</v>
      </c>
      <c r="W1136" s="2">
        <v>45184</v>
      </c>
      <c r="X1136" s="9" t="s">
        <v>256</v>
      </c>
    </row>
    <row r="1137" spans="1:24" x14ac:dyDescent="0.25">
      <c r="A1137">
        <v>2023</v>
      </c>
      <c r="B1137" s="2">
        <v>45108</v>
      </c>
      <c r="C1137" s="2">
        <v>45199</v>
      </c>
      <c r="D1137" t="s">
        <v>66</v>
      </c>
      <c r="E1137" t="s">
        <v>2789</v>
      </c>
      <c r="F1137" s="2">
        <v>45189</v>
      </c>
      <c r="G1137" t="s">
        <v>232</v>
      </c>
      <c r="H1137" s="5" t="s">
        <v>241</v>
      </c>
      <c r="I1137" t="s">
        <v>253</v>
      </c>
      <c r="J1137" t="s">
        <v>260</v>
      </c>
      <c r="K1137" s="2">
        <v>45194</v>
      </c>
      <c r="L1137" s="10" t="s">
        <v>3435</v>
      </c>
      <c r="O1137" t="s">
        <v>68</v>
      </c>
      <c r="P1137" s="2">
        <v>45189</v>
      </c>
      <c r="T1137" t="s">
        <v>254</v>
      </c>
      <c r="U1137" t="s">
        <v>255</v>
      </c>
      <c r="V1137" s="2">
        <v>45196</v>
      </c>
      <c r="W1137" s="2">
        <v>45196</v>
      </c>
      <c r="X1137" s="9" t="s">
        <v>256</v>
      </c>
    </row>
    <row r="1138" spans="1:24" x14ac:dyDescent="0.25">
      <c r="A1138">
        <v>2023</v>
      </c>
      <c r="B1138" s="2">
        <v>45108</v>
      </c>
      <c r="C1138" s="2">
        <v>45199</v>
      </c>
      <c r="D1138" t="s">
        <v>66</v>
      </c>
      <c r="E1138" t="s">
        <v>2790</v>
      </c>
      <c r="F1138" s="2">
        <v>45189</v>
      </c>
      <c r="G1138" t="s">
        <v>221</v>
      </c>
      <c r="H1138" s="5" t="s">
        <v>249</v>
      </c>
      <c r="I1138" t="s">
        <v>253</v>
      </c>
      <c r="J1138" t="s">
        <v>250</v>
      </c>
      <c r="K1138" s="2">
        <v>45194</v>
      </c>
      <c r="L1138" s="10" t="s">
        <v>3436</v>
      </c>
      <c r="M1138" s="2">
        <v>45252</v>
      </c>
      <c r="N1138" s="10" t="s">
        <v>4746</v>
      </c>
      <c r="O1138" t="s">
        <v>68</v>
      </c>
      <c r="P1138" s="2">
        <v>45259</v>
      </c>
      <c r="Q1138" s="10" t="s">
        <v>4728</v>
      </c>
      <c r="T1138" t="s">
        <v>254</v>
      </c>
      <c r="U1138" t="s">
        <v>255</v>
      </c>
      <c r="V1138" s="2">
        <v>45261</v>
      </c>
      <c r="W1138" s="2">
        <v>45196</v>
      </c>
      <c r="X1138" s="9" t="s">
        <v>256</v>
      </c>
    </row>
    <row r="1139" spans="1:24" x14ac:dyDescent="0.25">
      <c r="A1139">
        <v>2023</v>
      </c>
      <c r="B1139" s="2">
        <v>45108</v>
      </c>
      <c r="C1139" s="2">
        <v>45199</v>
      </c>
      <c r="D1139" t="s">
        <v>66</v>
      </c>
      <c r="E1139" t="s">
        <v>2791</v>
      </c>
      <c r="F1139" s="2">
        <v>45189</v>
      </c>
      <c r="G1139" t="s">
        <v>230</v>
      </c>
      <c r="H1139" s="5" t="s">
        <v>240</v>
      </c>
      <c r="I1139" t="s">
        <v>253</v>
      </c>
      <c r="J1139" t="s">
        <v>262</v>
      </c>
      <c r="K1139" s="2">
        <v>45194</v>
      </c>
      <c r="L1139" s="10" t="s">
        <v>3437</v>
      </c>
      <c r="M1139" s="2">
        <v>45217</v>
      </c>
      <c r="N1139" s="10" t="s">
        <v>4056</v>
      </c>
      <c r="O1139" t="s">
        <v>68</v>
      </c>
      <c r="P1139" s="2">
        <v>45238</v>
      </c>
      <c r="Q1139" s="10" t="s">
        <v>4037</v>
      </c>
      <c r="T1139" t="s">
        <v>254</v>
      </c>
      <c r="U1139" t="s">
        <v>255</v>
      </c>
      <c r="V1139" s="2">
        <v>45243</v>
      </c>
      <c r="W1139" s="2">
        <v>45196</v>
      </c>
      <c r="X1139" s="9" t="s">
        <v>256</v>
      </c>
    </row>
    <row r="1140" spans="1:24" x14ac:dyDescent="0.25">
      <c r="A1140">
        <v>2023</v>
      </c>
      <c r="B1140" s="2">
        <v>45108</v>
      </c>
      <c r="C1140" s="2">
        <v>45199</v>
      </c>
      <c r="D1140" t="s">
        <v>66</v>
      </c>
      <c r="E1140" t="s">
        <v>2792</v>
      </c>
      <c r="F1140" s="2">
        <v>45189</v>
      </c>
      <c r="G1140" t="s">
        <v>230</v>
      </c>
      <c r="H1140" s="5" t="s">
        <v>240</v>
      </c>
      <c r="I1140" t="s">
        <v>253</v>
      </c>
      <c r="J1140" t="s">
        <v>250</v>
      </c>
      <c r="K1140" s="2">
        <v>45194</v>
      </c>
      <c r="L1140" s="10" t="s">
        <v>3438</v>
      </c>
      <c r="M1140" s="2">
        <v>45212</v>
      </c>
      <c r="N1140" s="10" t="s">
        <v>4025</v>
      </c>
      <c r="O1140" t="s">
        <v>68</v>
      </c>
      <c r="P1140" s="2">
        <v>45230</v>
      </c>
      <c r="Q1140" s="10" t="s">
        <v>4005</v>
      </c>
      <c r="T1140" t="s">
        <v>254</v>
      </c>
      <c r="U1140" t="s">
        <v>255</v>
      </c>
      <c r="V1140" s="2">
        <v>45243</v>
      </c>
      <c r="W1140" s="2">
        <v>45196</v>
      </c>
      <c r="X1140" s="9" t="s">
        <v>256</v>
      </c>
    </row>
    <row r="1141" spans="1:24" x14ac:dyDescent="0.25">
      <c r="A1141">
        <v>2023</v>
      </c>
      <c r="B1141" s="2">
        <v>45108</v>
      </c>
      <c r="C1141" s="2">
        <v>45199</v>
      </c>
      <c r="D1141" t="s">
        <v>66</v>
      </c>
      <c r="E1141" t="s">
        <v>2793</v>
      </c>
      <c r="F1141" s="2">
        <v>45189</v>
      </c>
      <c r="G1141" t="s">
        <v>230</v>
      </c>
      <c r="H1141" s="5" t="s">
        <v>240</v>
      </c>
      <c r="I1141" t="s">
        <v>253</v>
      </c>
      <c r="J1141" t="s">
        <v>262</v>
      </c>
      <c r="K1141" s="2">
        <v>45194</v>
      </c>
      <c r="L1141" s="10" t="s">
        <v>3439</v>
      </c>
      <c r="M1141" s="2">
        <v>45216</v>
      </c>
      <c r="N1141" s="10" t="s">
        <v>4026</v>
      </c>
      <c r="O1141" t="s">
        <v>68</v>
      </c>
      <c r="P1141" s="2">
        <v>45230</v>
      </c>
      <c r="Q1141" s="10" t="s">
        <v>4006</v>
      </c>
      <c r="T1141" t="s">
        <v>254</v>
      </c>
      <c r="U1141" t="s">
        <v>255</v>
      </c>
      <c r="V1141" s="2">
        <v>45243</v>
      </c>
      <c r="W1141" s="2">
        <v>45196</v>
      </c>
      <c r="X1141" s="9" t="s">
        <v>256</v>
      </c>
    </row>
    <row r="1142" spans="1:24" x14ac:dyDescent="0.25">
      <c r="A1142">
        <v>2023</v>
      </c>
      <c r="B1142" s="2">
        <v>45108</v>
      </c>
      <c r="C1142" s="2">
        <v>45199</v>
      </c>
      <c r="D1142" t="s">
        <v>66</v>
      </c>
      <c r="E1142" t="s">
        <v>2794</v>
      </c>
      <c r="F1142" s="2">
        <v>45189</v>
      </c>
      <c r="G1142" t="s">
        <v>229</v>
      </c>
      <c r="H1142" s="5" t="s">
        <v>249</v>
      </c>
      <c r="I1142" t="s">
        <v>253</v>
      </c>
      <c r="J1142" t="s">
        <v>250</v>
      </c>
      <c r="K1142" s="2">
        <v>45194</v>
      </c>
      <c r="L1142" s="10" t="s">
        <v>3440</v>
      </c>
      <c r="M1142" s="2">
        <v>45261</v>
      </c>
      <c r="N1142" s="10" t="s">
        <v>4846</v>
      </c>
      <c r="O1142" t="s">
        <v>68</v>
      </c>
      <c r="P1142" s="2">
        <v>45265</v>
      </c>
      <c r="Q1142" s="10" t="s">
        <v>4802</v>
      </c>
      <c r="T1142" t="s">
        <v>254</v>
      </c>
      <c r="U1142" t="s">
        <v>255</v>
      </c>
      <c r="V1142" s="2">
        <v>45271</v>
      </c>
      <c r="W1142" s="2">
        <v>45196</v>
      </c>
      <c r="X1142" s="9" t="s">
        <v>256</v>
      </c>
    </row>
    <row r="1143" spans="1:24" x14ac:dyDescent="0.25">
      <c r="A1143">
        <v>2023</v>
      </c>
      <c r="B1143" s="2">
        <v>45108</v>
      </c>
      <c r="C1143" s="2">
        <v>45199</v>
      </c>
      <c r="D1143" t="s">
        <v>66</v>
      </c>
      <c r="E1143" t="s">
        <v>2795</v>
      </c>
      <c r="F1143" s="2">
        <v>45189</v>
      </c>
      <c r="G1143" t="s">
        <v>222</v>
      </c>
      <c r="H1143" s="5" t="s">
        <v>240</v>
      </c>
      <c r="I1143" t="s">
        <v>253</v>
      </c>
      <c r="J1143" t="s">
        <v>262</v>
      </c>
      <c r="K1143" s="2">
        <v>45194</v>
      </c>
      <c r="L1143" s="10" t="s">
        <v>3441</v>
      </c>
      <c r="M1143" s="2">
        <v>45205</v>
      </c>
      <c r="N1143" s="10" t="s">
        <v>4027</v>
      </c>
      <c r="O1143" t="s">
        <v>68</v>
      </c>
      <c r="P1143" s="2">
        <v>45230</v>
      </c>
      <c r="Q1143" s="10" t="s">
        <v>4007</v>
      </c>
      <c r="T1143" t="s">
        <v>254</v>
      </c>
      <c r="U1143" t="s">
        <v>255</v>
      </c>
      <c r="V1143" s="2">
        <v>45243</v>
      </c>
      <c r="W1143" s="2">
        <v>45196</v>
      </c>
      <c r="X1143" s="9" t="s">
        <v>256</v>
      </c>
    </row>
    <row r="1144" spans="1:24" x14ac:dyDescent="0.25">
      <c r="A1144">
        <v>2023</v>
      </c>
      <c r="B1144" s="2">
        <v>45108</v>
      </c>
      <c r="C1144" s="2">
        <v>45199</v>
      </c>
      <c r="D1144" t="s">
        <v>66</v>
      </c>
      <c r="E1144" t="s">
        <v>2796</v>
      </c>
      <c r="F1144" s="2">
        <v>45189</v>
      </c>
      <c r="G1144" t="s">
        <v>232</v>
      </c>
      <c r="H1144" s="5" t="s">
        <v>240</v>
      </c>
      <c r="I1144" t="s">
        <v>253</v>
      </c>
      <c r="J1144" t="s">
        <v>262</v>
      </c>
      <c r="K1144" s="2">
        <v>45194</v>
      </c>
      <c r="L1144" s="10" t="s">
        <v>3442</v>
      </c>
      <c r="M1144" s="2">
        <v>45211</v>
      </c>
      <c r="N1144" s="10" t="s">
        <v>4028</v>
      </c>
      <c r="O1144" t="s">
        <v>68</v>
      </c>
      <c r="P1144" s="2">
        <v>45230</v>
      </c>
      <c r="Q1144" s="10" t="s">
        <v>4008</v>
      </c>
      <c r="T1144" t="s">
        <v>254</v>
      </c>
      <c r="U1144" t="s">
        <v>255</v>
      </c>
      <c r="V1144" s="2">
        <v>45243</v>
      </c>
      <c r="W1144" s="2">
        <v>45196</v>
      </c>
      <c r="X1144" s="9" t="s">
        <v>256</v>
      </c>
    </row>
    <row r="1145" spans="1:24" x14ac:dyDescent="0.25">
      <c r="A1145">
        <v>2023</v>
      </c>
      <c r="B1145" s="2">
        <v>45108</v>
      </c>
      <c r="C1145" s="2">
        <v>45199</v>
      </c>
      <c r="D1145" t="s">
        <v>66</v>
      </c>
      <c r="E1145" t="s">
        <v>2797</v>
      </c>
      <c r="F1145" s="2">
        <v>45196</v>
      </c>
      <c r="G1145" t="s">
        <v>204</v>
      </c>
      <c r="H1145" s="5" t="s">
        <v>245</v>
      </c>
      <c r="I1145" t="s">
        <v>253</v>
      </c>
      <c r="J1145" t="s">
        <v>261</v>
      </c>
      <c r="K1145" s="2">
        <v>45201</v>
      </c>
      <c r="L1145" s="10" t="s">
        <v>3609</v>
      </c>
      <c r="O1145" t="s">
        <v>68</v>
      </c>
      <c r="P1145" s="2">
        <v>45196</v>
      </c>
      <c r="T1145" t="s">
        <v>254</v>
      </c>
      <c r="U1145" t="s">
        <v>255</v>
      </c>
      <c r="V1145" s="2">
        <v>45201</v>
      </c>
      <c r="W1145" s="2">
        <v>45201</v>
      </c>
      <c r="X1145" s="9" t="s">
        <v>256</v>
      </c>
    </row>
    <row r="1146" spans="1:24" x14ac:dyDescent="0.25">
      <c r="A1146">
        <v>2023</v>
      </c>
      <c r="B1146" s="2">
        <v>45108</v>
      </c>
      <c r="C1146" s="2">
        <v>45199</v>
      </c>
      <c r="D1146" t="s">
        <v>66</v>
      </c>
      <c r="E1146" t="s">
        <v>2798</v>
      </c>
      <c r="F1146" s="2">
        <v>45196</v>
      </c>
      <c r="G1146" t="s">
        <v>498</v>
      </c>
      <c r="H1146" s="5" t="s">
        <v>239</v>
      </c>
      <c r="I1146" t="s">
        <v>253</v>
      </c>
      <c r="J1146" t="s">
        <v>250</v>
      </c>
      <c r="K1146" s="2">
        <v>45201</v>
      </c>
      <c r="L1146" s="10" t="s">
        <v>3610</v>
      </c>
      <c r="M1146" s="2">
        <v>45247</v>
      </c>
      <c r="N1146" s="10" t="s">
        <v>4628</v>
      </c>
      <c r="O1146" t="s">
        <v>68</v>
      </c>
      <c r="P1146" s="2">
        <v>45252</v>
      </c>
      <c r="Q1146" s="10" t="s">
        <v>4642</v>
      </c>
      <c r="T1146" t="s">
        <v>254</v>
      </c>
      <c r="U1146" t="s">
        <v>255</v>
      </c>
      <c r="V1146" s="2">
        <v>45257</v>
      </c>
      <c r="W1146" s="2">
        <v>45201</v>
      </c>
      <c r="X1146" s="9" t="s">
        <v>256</v>
      </c>
    </row>
    <row r="1147" spans="1:24" x14ac:dyDescent="0.25">
      <c r="A1147">
        <v>2023</v>
      </c>
      <c r="B1147" s="2">
        <v>45108</v>
      </c>
      <c r="C1147" s="2">
        <v>45199</v>
      </c>
      <c r="D1147" t="s">
        <v>66</v>
      </c>
      <c r="E1147" t="s">
        <v>2799</v>
      </c>
      <c r="F1147" s="2">
        <v>45182</v>
      </c>
      <c r="G1147" t="s">
        <v>202</v>
      </c>
      <c r="H1147" s="5" t="s">
        <v>239</v>
      </c>
      <c r="I1147" t="s">
        <v>253</v>
      </c>
      <c r="J1147" t="s">
        <v>250</v>
      </c>
      <c r="K1147" s="2">
        <v>45187</v>
      </c>
      <c r="L1147" s="10" t="s">
        <v>3367</v>
      </c>
      <c r="M1147" s="2">
        <v>45219</v>
      </c>
      <c r="N1147" s="10" t="s">
        <v>3987</v>
      </c>
      <c r="O1147" t="s">
        <v>68</v>
      </c>
      <c r="P1147" s="2">
        <v>45224</v>
      </c>
      <c r="Q1147" s="10" t="s">
        <v>3960</v>
      </c>
      <c r="T1147" t="s">
        <v>254</v>
      </c>
      <c r="U1147" t="s">
        <v>255</v>
      </c>
      <c r="V1147" s="2">
        <v>45229</v>
      </c>
      <c r="W1147" s="2">
        <v>45188</v>
      </c>
      <c r="X1147" s="9" t="s">
        <v>256</v>
      </c>
    </row>
    <row r="1148" spans="1:24" x14ac:dyDescent="0.25">
      <c r="A1148">
        <v>2023</v>
      </c>
      <c r="B1148" s="2">
        <v>45108</v>
      </c>
      <c r="C1148" s="2">
        <v>45199</v>
      </c>
      <c r="D1148" t="s">
        <v>66</v>
      </c>
      <c r="E1148" t="s">
        <v>2800</v>
      </c>
      <c r="F1148" s="2">
        <v>45189</v>
      </c>
      <c r="G1148" t="s">
        <v>214</v>
      </c>
      <c r="H1148" s="5" t="s">
        <v>239</v>
      </c>
      <c r="I1148" t="s">
        <v>253</v>
      </c>
      <c r="J1148" t="s">
        <v>250</v>
      </c>
      <c r="K1148" s="2">
        <v>45194</v>
      </c>
      <c r="L1148" s="10" t="s">
        <v>3443</v>
      </c>
      <c r="M1148" s="2">
        <v>45239</v>
      </c>
      <c r="N1148" s="10" t="s">
        <v>4080</v>
      </c>
      <c r="O1148" t="s">
        <v>68</v>
      </c>
      <c r="P1148" s="2">
        <v>45245</v>
      </c>
      <c r="Q1148" s="10" t="s">
        <v>4102</v>
      </c>
      <c r="T1148" t="s">
        <v>254</v>
      </c>
      <c r="U1148" t="s">
        <v>255</v>
      </c>
      <c r="V1148" s="2">
        <v>45246</v>
      </c>
      <c r="W1148" s="2">
        <v>45196</v>
      </c>
      <c r="X1148" s="9" t="s">
        <v>256</v>
      </c>
    </row>
    <row r="1149" spans="1:24" x14ac:dyDescent="0.25">
      <c r="A1149">
        <v>2023</v>
      </c>
      <c r="B1149" s="2">
        <v>45108</v>
      </c>
      <c r="C1149" s="2">
        <v>45199</v>
      </c>
      <c r="D1149" t="s">
        <v>66</v>
      </c>
      <c r="E1149" t="s">
        <v>2801</v>
      </c>
      <c r="F1149" s="2">
        <v>45182</v>
      </c>
      <c r="G1149" t="s">
        <v>497</v>
      </c>
      <c r="H1149" s="5" t="s">
        <v>239</v>
      </c>
      <c r="I1149" t="s">
        <v>253</v>
      </c>
      <c r="J1149" t="s">
        <v>250</v>
      </c>
      <c r="K1149" s="2">
        <v>45187</v>
      </c>
      <c r="L1149" s="10" t="s">
        <v>3368</v>
      </c>
      <c r="M1149" s="2">
        <v>45237</v>
      </c>
      <c r="N1149" s="10" t="s">
        <v>4081</v>
      </c>
      <c r="O1149" t="s">
        <v>68</v>
      </c>
      <c r="P1149" s="2">
        <v>45245</v>
      </c>
      <c r="Q1149" s="10" t="s">
        <v>4103</v>
      </c>
      <c r="T1149" t="s">
        <v>254</v>
      </c>
      <c r="U1149" t="s">
        <v>255</v>
      </c>
      <c r="V1149" s="2">
        <v>45246</v>
      </c>
      <c r="W1149" s="2">
        <v>45188</v>
      </c>
      <c r="X1149" s="9" t="s">
        <v>256</v>
      </c>
    </row>
    <row r="1150" spans="1:24" x14ac:dyDescent="0.25">
      <c r="A1150">
        <v>2023</v>
      </c>
      <c r="B1150" s="2">
        <v>45108</v>
      </c>
      <c r="C1150" s="2">
        <v>45199</v>
      </c>
      <c r="D1150" t="s">
        <v>66</v>
      </c>
      <c r="E1150" t="s">
        <v>2802</v>
      </c>
      <c r="F1150" s="2">
        <v>45182</v>
      </c>
      <c r="G1150" t="s">
        <v>494</v>
      </c>
      <c r="H1150" s="5" t="s">
        <v>239</v>
      </c>
      <c r="I1150" t="s">
        <v>253</v>
      </c>
      <c r="J1150" t="s">
        <v>250</v>
      </c>
      <c r="K1150" s="2">
        <v>45187</v>
      </c>
      <c r="L1150" s="10" t="s">
        <v>3369</v>
      </c>
      <c r="M1150" s="2">
        <v>45218</v>
      </c>
      <c r="N1150" s="10" t="s">
        <v>3988</v>
      </c>
      <c r="O1150" t="s">
        <v>68</v>
      </c>
      <c r="P1150" s="2">
        <v>45224</v>
      </c>
      <c r="Q1150" s="10" t="s">
        <v>3961</v>
      </c>
      <c r="T1150" t="s">
        <v>254</v>
      </c>
      <c r="U1150" t="s">
        <v>255</v>
      </c>
      <c r="V1150" s="2">
        <v>45229</v>
      </c>
      <c r="W1150" s="2">
        <v>45188</v>
      </c>
      <c r="X1150" s="9" t="s">
        <v>256</v>
      </c>
    </row>
    <row r="1151" spans="1:24" x14ac:dyDescent="0.25">
      <c r="A1151">
        <v>2023</v>
      </c>
      <c r="B1151" s="2">
        <v>45108</v>
      </c>
      <c r="C1151" s="2">
        <v>45199</v>
      </c>
      <c r="D1151" t="s">
        <v>66</v>
      </c>
      <c r="E1151" t="s">
        <v>2803</v>
      </c>
      <c r="F1151" s="2">
        <v>45196</v>
      </c>
      <c r="G1151" t="s">
        <v>498</v>
      </c>
      <c r="H1151" s="5" t="s">
        <v>245</v>
      </c>
      <c r="I1151" t="s">
        <v>253</v>
      </c>
      <c r="J1151" t="s">
        <v>250</v>
      </c>
      <c r="K1151" s="2">
        <v>45201</v>
      </c>
      <c r="L1151" s="10" t="s">
        <v>3611</v>
      </c>
      <c r="O1151" t="s">
        <v>68</v>
      </c>
      <c r="T1151" t="s">
        <v>254</v>
      </c>
      <c r="U1151" t="s">
        <v>255</v>
      </c>
      <c r="V1151" s="2">
        <v>45201</v>
      </c>
      <c r="W1151" s="2">
        <v>45201</v>
      </c>
      <c r="X1151" s="9" t="s">
        <v>256</v>
      </c>
    </row>
    <row r="1152" spans="1:24" x14ac:dyDescent="0.25">
      <c r="A1152">
        <v>2023</v>
      </c>
      <c r="B1152" s="2">
        <v>45108</v>
      </c>
      <c r="C1152" s="2">
        <v>45199</v>
      </c>
      <c r="D1152" t="s">
        <v>66</v>
      </c>
      <c r="E1152" t="s">
        <v>2804</v>
      </c>
      <c r="F1152" s="2">
        <v>45196</v>
      </c>
      <c r="G1152" t="s">
        <v>232</v>
      </c>
      <c r="H1152" s="5" t="s">
        <v>242</v>
      </c>
      <c r="I1152" t="s">
        <v>253</v>
      </c>
      <c r="J1152" t="s">
        <v>250</v>
      </c>
      <c r="K1152" s="2">
        <v>45201</v>
      </c>
      <c r="L1152" s="10" t="s">
        <v>3612</v>
      </c>
      <c r="M1152" s="2">
        <v>45215</v>
      </c>
      <c r="N1152" s="10" t="s">
        <v>4057</v>
      </c>
      <c r="O1152" t="s">
        <v>68</v>
      </c>
      <c r="P1152" s="2">
        <v>45238</v>
      </c>
      <c r="Q1152" s="10" t="s">
        <v>4038</v>
      </c>
      <c r="T1152" t="s">
        <v>254</v>
      </c>
      <c r="U1152" t="s">
        <v>255</v>
      </c>
      <c r="V1152" s="2">
        <v>45243</v>
      </c>
      <c r="W1152" s="2">
        <v>45201</v>
      </c>
      <c r="X1152" s="9" t="s">
        <v>256</v>
      </c>
    </row>
    <row r="1153" spans="1:24" x14ac:dyDescent="0.25">
      <c r="A1153">
        <v>2023</v>
      </c>
      <c r="B1153" s="2">
        <v>45108</v>
      </c>
      <c r="C1153" s="2">
        <v>45199</v>
      </c>
      <c r="D1153" t="s">
        <v>66</v>
      </c>
      <c r="E1153" t="s">
        <v>2805</v>
      </c>
      <c r="F1153" s="2">
        <v>45196</v>
      </c>
      <c r="G1153" t="s">
        <v>232</v>
      </c>
      <c r="H1153" s="5" t="s">
        <v>242</v>
      </c>
      <c r="I1153" t="s">
        <v>253</v>
      </c>
      <c r="J1153" t="s">
        <v>250</v>
      </c>
      <c r="K1153" s="2">
        <v>45201</v>
      </c>
      <c r="L1153" s="10" t="s">
        <v>3613</v>
      </c>
      <c r="M1153" s="2">
        <v>45215</v>
      </c>
      <c r="N1153" s="10" t="s">
        <v>4082</v>
      </c>
      <c r="O1153" t="s">
        <v>68</v>
      </c>
      <c r="P1153" s="2">
        <v>45245</v>
      </c>
      <c r="Q1153" s="10" t="s">
        <v>4104</v>
      </c>
      <c r="T1153" t="s">
        <v>254</v>
      </c>
      <c r="U1153" t="s">
        <v>255</v>
      </c>
      <c r="V1153" s="2">
        <v>45246</v>
      </c>
      <c r="W1153" s="2">
        <v>45201</v>
      </c>
      <c r="X1153" s="9" t="s">
        <v>256</v>
      </c>
    </row>
    <row r="1154" spans="1:24" x14ac:dyDescent="0.25">
      <c r="A1154">
        <v>2023</v>
      </c>
      <c r="B1154" s="2">
        <v>45108</v>
      </c>
      <c r="C1154" s="2">
        <v>45199</v>
      </c>
      <c r="D1154" t="s">
        <v>66</v>
      </c>
      <c r="E1154" t="s">
        <v>2806</v>
      </c>
      <c r="F1154" s="2">
        <v>45196</v>
      </c>
      <c r="G1154" t="s">
        <v>223</v>
      </c>
      <c r="H1154" s="5" t="s">
        <v>239</v>
      </c>
      <c r="I1154" t="s">
        <v>253</v>
      </c>
      <c r="J1154" t="s">
        <v>260</v>
      </c>
      <c r="K1154" s="2">
        <v>45201</v>
      </c>
      <c r="L1154" s="10" t="s">
        <v>3614</v>
      </c>
      <c r="O1154" t="s">
        <v>68</v>
      </c>
      <c r="P1154" s="2">
        <v>45196</v>
      </c>
      <c r="T1154" t="s">
        <v>254</v>
      </c>
      <c r="U1154" t="s">
        <v>255</v>
      </c>
      <c r="V1154" s="2">
        <v>45201</v>
      </c>
      <c r="W1154" s="2">
        <v>45201</v>
      </c>
      <c r="X1154" s="9" t="s">
        <v>256</v>
      </c>
    </row>
    <row r="1155" spans="1:24" x14ac:dyDescent="0.25">
      <c r="A1155">
        <v>2023</v>
      </c>
      <c r="B1155" s="2">
        <v>45108</v>
      </c>
      <c r="C1155" s="2">
        <v>45199</v>
      </c>
      <c r="D1155" t="s">
        <v>66</v>
      </c>
      <c r="E1155" t="s">
        <v>2807</v>
      </c>
      <c r="F1155" s="2">
        <v>45196</v>
      </c>
      <c r="G1155" t="s">
        <v>202</v>
      </c>
      <c r="H1155" s="5" t="s">
        <v>239</v>
      </c>
      <c r="I1155" t="s">
        <v>253</v>
      </c>
      <c r="J1155" t="s">
        <v>250</v>
      </c>
      <c r="K1155" s="2">
        <v>45201</v>
      </c>
      <c r="L1155" s="10" t="s">
        <v>3615</v>
      </c>
      <c r="M1155" s="2">
        <v>45200</v>
      </c>
      <c r="N1155" s="10" t="s">
        <v>4058</v>
      </c>
      <c r="O1155" t="s">
        <v>68</v>
      </c>
      <c r="P1155" s="2">
        <v>45238</v>
      </c>
      <c r="Q1155" s="10" t="s">
        <v>4039</v>
      </c>
      <c r="T1155" t="s">
        <v>254</v>
      </c>
      <c r="U1155" t="s">
        <v>255</v>
      </c>
      <c r="V1155" s="2">
        <v>45243</v>
      </c>
      <c r="W1155" s="2">
        <v>45201</v>
      </c>
      <c r="X1155" s="9" t="s">
        <v>256</v>
      </c>
    </row>
    <row r="1156" spans="1:24" x14ac:dyDescent="0.25">
      <c r="A1156">
        <v>2023</v>
      </c>
      <c r="B1156" s="2">
        <v>45108</v>
      </c>
      <c r="C1156" s="2">
        <v>45199</v>
      </c>
      <c r="D1156" t="s">
        <v>66</v>
      </c>
      <c r="E1156" t="s">
        <v>2808</v>
      </c>
      <c r="F1156" s="2">
        <v>45196</v>
      </c>
      <c r="G1156" t="s">
        <v>495</v>
      </c>
      <c r="H1156" s="5" t="s">
        <v>239</v>
      </c>
      <c r="I1156" t="s">
        <v>253</v>
      </c>
      <c r="J1156" t="s">
        <v>250</v>
      </c>
      <c r="K1156" s="2">
        <v>45201</v>
      </c>
      <c r="L1156" s="10" t="s">
        <v>3616</v>
      </c>
      <c r="O1156" t="s">
        <v>68</v>
      </c>
      <c r="P1156" s="2">
        <v>45196</v>
      </c>
      <c r="T1156" t="s">
        <v>254</v>
      </c>
      <c r="U1156" t="s">
        <v>255</v>
      </c>
      <c r="V1156" s="2">
        <v>45201</v>
      </c>
      <c r="W1156" s="2">
        <v>45201</v>
      </c>
      <c r="X1156" s="9" t="s">
        <v>256</v>
      </c>
    </row>
    <row r="1157" spans="1:24" x14ac:dyDescent="0.25">
      <c r="A1157">
        <v>2023</v>
      </c>
      <c r="B1157" s="2">
        <v>45108</v>
      </c>
      <c r="C1157" s="2">
        <v>45199</v>
      </c>
      <c r="D1157" t="s">
        <v>66</v>
      </c>
      <c r="E1157" t="s">
        <v>2809</v>
      </c>
      <c r="F1157" s="2">
        <v>45196</v>
      </c>
      <c r="G1157" t="s">
        <v>1615</v>
      </c>
      <c r="H1157" s="5" t="s">
        <v>240</v>
      </c>
      <c r="I1157" t="s">
        <v>253</v>
      </c>
      <c r="J1157" t="s">
        <v>262</v>
      </c>
      <c r="K1157" s="2">
        <v>45201</v>
      </c>
      <c r="L1157" s="10" t="s">
        <v>3617</v>
      </c>
      <c r="M1157" s="2">
        <v>45226</v>
      </c>
      <c r="N1157" s="10" t="s">
        <v>4629</v>
      </c>
      <c r="O1157" t="s">
        <v>68</v>
      </c>
      <c r="P1157" s="2">
        <v>45252</v>
      </c>
      <c r="Q1157" s="10" t="s">
        <v>4643</v>
      </c>
      <c r="T1157" t="s">
        <v>254</v>
      </c>
      <c r="U1157" t="s">
        <v>255</v>
      </c>
      <c r="V1157" s="2">
        <v>45257</v>
      </c>
      <c r="W1157" s="2">
        <v>45201</v>
      </c>
      <c r="X1157" s="9" t="s">
        <v>256</v>
      </c>
    </row>
    <row r="1158" spans="1:24" x14ac:dyDescent="0.25">
      <c r="A1158">
        <v>2023</v>
      </c>
      <c r="B1158" s="2">
        <v>45108</v>
      </c>
      <c r="C1158" s="2">
        <v>45199</v>
      </c>
      <c r="D1158" t="s">
        <v>66</v>
      </c>
      <c r="E1158" t="s">
        <v>2810</v>
      </c>
      <c r="F1158" s="2">
        <v>45196</v>
      </c>
      <c r="G1158" t="s">
        <v>204</v>
      </c>
      <c r="H1158" s="5" t="s">
        <v>240</v>
      </c>
      <c r="I1158" t="s">
        <v>253</v>
      </c>
      <c r="J1158" t="s">
        <v>260</v>
      </c>
      <c r="K1158" s="2">
        <v>45201</v>
      </c>
      <c r="L1158" s="10" t="s">
        <v>3618</v>
      </c>
      <c r="O1158" t="s">
        <v>68</v>
      </c>
      <c r="P1158" s="2">
        <v>45196</v>
      </c>
      <c r="T1158" t="s">
        <v>254</v>
      </c>
      <c r="U1158" t="s">
        <v>255</v>
      </c>
      <c r="V1158" s="2">
        <v>45201</v>
      </c>
      <c r="W1158" s="2">
        <v>45201</v>
      </c>
      <c r="X1158" s="9" t="s">
        <v>256</v>
      </c>
    </row>
    <row r="1159" spans="1:24" x14ac:dyDescent="0.25">
      <c r="A1159">
        <v>2023</v>
      </c>
      <c r="B1159" s="2">
        <v>45108</v>
      </c>
      <c r="C1159" s="2">
        <v>45199</v>
      </c>
      <c r="D1159" t="s">
        <v>66</v>
      </c>
      <c r="E1159" t="s">
        <v>2811</v>
      </c>
      <c r="F1159" s="2">
        <v>45196</v>
      </c>
      <c r="G1159" t="s">
        <v>231</v>
      </c>
      <c r="H1159" s="5" t="s">
        <v>248</v>
      </c>
      <c r="I1159" t="s">
        <v>253</v>
      </c>
      <c r="J1159" t="s">
        <v>261</v>
      </c>
      <c r="K1159" s="2">
        <v>45201</v>
      </c>
      <c r="L1159" s="10" t="s">
        <v>3619</v>
      </c>
      <c r="O1159" t="s">
        <v>68</v>
      </c>
      <c r="P1159" s="2">
        <v>45196</v>
      </c>
      <c r="T1159" t="s">
        <v>254</v>
      </c>
      <c r="U1159" t="s">
        <v>255</v>
      </c>
      <c r="V1159" s="2">
        <v>45201</v>
      </c>
      <c r="W1159" s="2">
        <v>45201</v>
      </c>
      <c r="X1159" s="9" t="s">
        <v>256</v>
      </c>
    </row>
    <row r="1160" spans="1:24" x14ac:dyDescent="0.25">
      <c r="A1160">
        <v>2023</v>
      </c>
      <c r="B1160" s="2">
        <v>45108</v>
      </c>
      <c r="C1160" s="2">
        <v>45199</v>
      </c>
      <c r="D1160" t="s">
        <v>66</v>
      </c>
      <c r="E1160" t="s">
        <v>2812</v>
      </c>
      <c r="F1160" s="2">
        <v>45196</v>
      </c>
      <c r="G1160" t="s">
        <v>205</v>
      </c>
      <c r="H1160" s="5" t="s">
        <v>249</v>
      </c>
      <c r="I1160" t="s">
        <v>253</v>
      </c>
      <c r="J1160" t="s">
        <v>260</v>
      </c>
      <c r="K1160" s="2">
        <v>45201</v>
      </c>
      <c r="L1160" s="10" t="s">
        <v>3620</v>
      </c>
      <c r="O1160" t="s">
        <v>68</v>
      </c>
      <c r="P1160" s="2">
        <v>45196</v>
      </c>
      <c r="T1160" t="s">
        <v>254</v>
      </c>
      <c r="U1160" t="s">
        <v>255</v>
      </c>
      <c r="V1160" s="2">
        <v>45201</v>
      </c>
      <c r="W1160" s="2">
        <v>45201</v>
      </c>
      <c r="X1160" s="9" t="s">
        <v>256</v>
      </c>
    </row>
    <row r="1161" spans="1:24" x14ac:dyDescent="0.25">
      <c r="A1161">
        <v>2023</v>
      </c>
      <c r="B1161" s="2">
        <v>45108</v>
      </c>
      <c r="C1161" s="2">
        <v>45199</v>
      </c>
      <c r="D1161" t="s">
        <v>66</v>
      </c>
      <c r="E1161" t="s">
        <v>2813</v>
      </c>
      <c r="F1161" s="2">
        <v>45189</v>
      </c>
      <c r="G1161" t="s">
        <v>212</v>
      </c>
      <c r="H1161" s="5" t="s">
        <v>249</v>
      </c>
      <c r="I1161" t="s">
        <v>253</v>
      </c>
      <c r="J1161" t="s">
        <v>261</v>
      </c>
      <c r="K1161" s="2">
        <v>45194</v>
      </c>
      <c r="L1161" s="10" t="s">
        <v>3444</v>
      </c>
      <c r="O1161" t="s">
        <v>68</v>
      </c>
      <c r="P1161" s="2">
        <v>45189</v>
      </c>
      <c r="T1161" t="s">
        <v>254</v>
      </c>
      <c r="U1161" t="s">
        <v>255</v>
      </c>
      <c r="V1161" s="2">
        <v>45196</v>
      </c>
      <c r="W1161" s="2">
        <v>45196</v>
      </c>
      <c r="X1161" s="9" t="s">
        <v>256</v>
      </c>
    </row>
    <row r="1162" spans="1:24" x14ac:dyDescent="0.25">
      <c r="A1162">
        <v>2023</v>
      </c>
      <c r="B1162" s="2">
        <v>45108</v>
      </c>
      <c r="C1162" s="2">
        <v>45199</v>
      </c>
      <c r="D1162" t="s">
        <v>66</v>
      </c>
      <c r="E1162" t="s">
        <v>2814</v>
      </c>
      <c r="F1162" s="2">
        <v>45196</v>
      </c>
      <c r="G1162" t="s">
        <v>230</v>
      </c>
      <c r="H1162" s="5" t="s">
        <v>249</v>
      </c>
      <c r="I1162" t="s">
        <v>253</v>
      </c>
      <c r="J1162" t="s">
        <v>261</v>
      </c>
      <c r="K1162" s="2">
        <v>45201</v>
      </c>
      <c r="L1162" s="10" t="s">
        <v>3621</v>
      </c>
      <c r="O1162" t="s">
        <v>68</v>
      </c>
      <c r="P1162" s="2">
        <v>45196</v>
      </c>
      <c r="T1162" t="s">
        <v>254</v>
      </c>
      <c r="U1162" t="s">
        <v>255</v>
      </c>
      <c r="V1162" s="2">
        <v>45201</v>
      </c>
      <c r="W1162" s="2">
        <v>45201</v>
      </c>
      <c r="X1162" s="9" t="s">
        <v>256</v>
      </c>
    </row>
    <row r="1163" spans="1:24" x14ac:dyDescent="0.25">
      <c r="A1163">
        <v>2023</v>
      </c>
      <c r="B1163" s="2">
        <v>45108</v>
      </c>
      <c r="C1163" s="2">
        <v>45199</v>
      </c>
      <c r="D1163" t="s">
        <v>66</v>
      </c>
      <c r="E1163" s="11" t="s">
        <v>2815</v>
      </c>
      <c r="F1163" s="2">
        <v>45203</v>
      </c>
      <c r="G1163" t="s">
        <v>222</v>
      </c>
      <c r="H1163" s="5" t="s">
        <v>247</v>
      </c>
      <c r="I1163" t="s">
        <v>253</v>
      </c>
      <c r="J1163" t="s">
        <v>261</v>
      </c>
      <c r="K1163" s="2">
        <v>45208</v>
      </c>
      <c r="L1163" s="10" t="s">
        <v>3770</v>
      </c>
      <c r="O1163" t="s">
        <v>68</v>
      </c>
      <c r="P1163" s="2">
        <v>45203</v>
      </c>
      <c r="T1163" t="s">
        <v>254</v>
      </c>
      <c r="U1163" t="s">
        <v>255</v>
      </c>
      <c r="V1163" s="2">
        <v>45210</v>
      </c>
      <c r="W1163" s="2">
        <v>45201</v>
      </c>
    </row>
    <row r="1164" spans="1:24" x14ac:dyDescent="0.25">
      <c r="A1164">
        <v>2023</v>
      </c>
      <c r="B1164" s="2">
        <v>45108</v>
      </c>
      <c r="C1164" s="2">
        <v>45199</v>
      </c>
      <c r="D1164" t="s">
        <v>66</v>
      </c>
      <c r="E1164" t="s">
        <v>2816</v>
      </c>
      <c r="G1164" t="s">
        <v>222</v>
      </c>
      <c r="H1164" s="5" t="s">
        <v>247</v>
      </c>
      <c r="I1164" t="s">
        <v>258</v>
      </c>
      <c r="J1164" t="s">
        <v>257</v>
      </c>
      <c r="O1164" t="s">
        <v>68</v>
      </c>
      <c r="T1164" t="s">
        <v>254</v>
      </c>
      <c r="U1164" t="s">
        <v>255</v>
      </c>
      <c r="V1164" s="2">
        <v>45162</v>
      </c>
      <c r="W1164" s="2">
        <v>45162</v>
      </c>
      <c r="X1164" s="9" t="s">
        <v>2872</v>
      </c>
    </row>
    <row r="1165" spans="1:24" x14ac:dyDescent="0.25">
      <c r="A1165">
        <v>2023</v>
      </c>
      <c r="B1165" s="2">
        <v>45108</v>
      </c>
      <c r="C1165" s="2">
        <v>45199</v>
      </c>
      <c r="D1165" t="s">
        <v>66</v>
      </c>
      <c r="E1165" t="s">
        <v>2817</v>
      </c>
      <c r="F1165" s="2">
        <v>45203</v>
      </c>
      <c r="G1165" t="s">
        <v>222</v>
      </c>
      <c r="H1165" s="5" t="s">
        <v>247</v>
      </c>
      <c r="I1165" t="s">
        <v>253</v>
      </c>
      <c r="J1165" t="s">
        <v>261</v>
      </c>
      <c r="K1165" s="2">
        <v>45208</v>
      </c>
      <c r="L1165" s="10" t="s">
        <v>3770</v>
      </c>
      <c r="O1165" t="s">
        <v>68</v>
      </c>
      <c r="P1165" s="2">
        <v>45203</v>
      </c>
      <c r="T1165" t="s">
        <v>254</v>
      </c>
      <c r="U1165" t="s">
        <v>255</v>
      </c>
      <c r="V1165" s="2">
        <v>45210</v>
      </c>
      <c r="W1165" s="2">
        <v>45201</v>
      </c>
    </row>
    <row r="1166" spans="1:24" x14ac:dyDescent="0.25">
      <c r="A1166">
        <v>2023</v>
      </c>
      <c r="B1166" s="2">
        <v>45108</v>
      </c>
      <c r="C1166" s="2">
        <v>45199</v>
      </c>
      <c r="D1166" t="s">
        <v>66</v>
      </c>
      <c r="E1166" t="s">
        <v>2818</v>
      </c>
      <c r="F1166" s="2">
        <v>45203</v>
      </c>
      <c r="G1166" t="s">
        <v>222</v>
      </c>
      <c r="H1166" s="5" t="s">
        <v>247</v>
      </c>
      <c r="I1166" t="s">
        <v>253</v>
      </c>
      <c r="J1166" t="s">
        <v>261</v>
      </c>
      <c r="K1166" s="2">
        <v>45208</v>
      </c>
      <c r="L1166" s="10" t="s">
        <v>3770</v>
      </c>
      <c r="O1166" t="s">
        <v>68</v>
      </c>
      <c r="P1166" s="2">
        <v>45203</v>
      </c>
      <c r="T1166" t="s">
        <v>254</v>
      </c>
      <c r="U1166" t="s">
        <v>255</v>
      </c>
      <c r="V1166" s="2">
        <v>45210</v>
      </c>
      <c r="W1166" s="2">
        <v>45201</v>
      </c>
    </row>
    <row r="1167" spans="1:24" x14ac:dyDescent="0.25">
      <c r="A1167">
        <v>2023</v>
      </c>
      <c r="B1167" s="2">
        <v>45108</v>
      </c>
      <c r="C1167" s="2">
        <v>45199</v>
      </c>
      <c r="D1167" t="s">
        <v>66</v>
      </c>
      <c r="E1167" t="s">
        <v>2819</v>
      </c>
      <c r="F1167" s="2">
        <v>45196</v>
      </c>
      <c r="G1167" t="s">
        <v>232</v>
      </c>
      <c r="H1167" s="5" t="s">
        <v>245</v>
      </c>
      <c r="I1167" t="s">
        <v>253</v>
      </c>
      <c r="J1167" t="s">
        <v>250</v>
      </c>
      <c r="K1167" s="2">
        <v>45201</v>
      </c>
      <c r="L1167" s="10" t="s">
        <v>3622</v>
      </c>
      <c r="M1167" s="2">
        <v>45240</v>
      </c>
      <c r="N1167" s="10" t="s">
        <v>4083</v>
      </c>
      <c r="O1167" t="s">
        <v>68</v>
      </c>
      <c r="P1167" s="2">
        <v>45245</v>
      </c>
      <c r="Q1167" s="10" t="s">
        <v>4105</v>
      </c>
      <c r="T1167" t="s">
        <v>254</v>
      </c>
      <c r="U1167" t="s">
        <v>255</v>
      </c>
      <c r="V1167" s="2">
        <v>45246</v>
      </c>
      <c r="W1167" s="2">
        <v>45201</v>
      </c>
      <c r="X1167" s="9" t="s">
        <v>256</v>
      </c>
    </row>
    <row r="1168" spans="1:24" x14ac:dyDescent="0.25">
      <c r="A1168">
        <v>2023</v>
      </c>
      <c r="B1168" s="2">
        <v>45108</v>
      </c>
      <c r="C1168" s="2">
        <v>45199</v>
      </c>
      <c r="D1168" t="s">
        <v>66</v>
      </c>
      <c r="E1168" t="s">
        <v>2820</v>
      </c>
      <c r="F1168" s="2">
        <v>45196</v>
      </c>
      <c r="G1168" t="s">
        <v>215</v>
      </c>
      <c r="H1168" s="5" t="s">
        <v>241</v>
      </c>
      <c r="I1168" t="s">
        <v>253</v>
      </c>
      <c r="J1168" t="s">
        <v>262</v>
      </c>
      <c r="K1168" s="2">
        <v>45201</v>
      </c>
      <c r="L1168" s="10" t="s">
        <v>3623</v>
      </c>
      <c r="M1168" s="2">
        <v>45218</v>
      </c>
      <c r="N1168" s="10" t="s">
        <v>4059</v>
      </c>
      <c r="O1168" t="s">
        <v>68</v>
      </c>
      <c r="P1168" s="2">
        <v>45238</v>
      </c>
      <c r="Q1168" s="10" t="s">
        <v>4040</v>
      </c>
      <c r="T1168" t="s">
        <v>254</v>
      </c>
      <c r="U1168" t="s">
        <v>255</v>
      </c>
      <c r="V1168" s="2">
        <v>45243</v>
      </c>
      <c r="W1168" s="2">
        <v>45201</v>
      </c>
      <c r="X1168" s="9" t="s">
        <v>256</v>
      </c>
    </row>
    <row r="1169" spans="1:26" x14ac:dyDescent="0.25">
      <c r="A1169">
        <v>2023</v>
      </c>
      <c r="B1169" s="2">
        <v>45108</v>
      </c>
      <c r="C1169" s="2">
        <v>45199</v>
      </c>
      <c r="D1169" t="s">
        <v>66</v>
      </c>
      <c r="E1169" t="s">
        <v>2821</v>
      </c>
      <c r="F1169" s="2">
        <v>45196</v>
      </c>
      <c r="G1169" t="s">
        <v>1199</v>
      </c>
      <c r="H1169" s="5" t="s">
        <v>245</v>
      </c>
      <c r="I1169" t="s">
        <v>253</v>
      </c>
      <c r="J1169" t="s">
        <v>250</v>
      </c>
      <c r="K1169" s="2">
        <v>45201</v>
      </c>
      <c r="L1169" s="10" t="s">
        <v>3624</v>
      </c>
      <c r="M1169" s="2">
        <v>45212</v>
      </c>
      <c r="N1169" s="10" t="s">
        <v>4060</v>
      </c>
      <c r="O1169" t="s">
        <v>68</v>
      </c>
      <c r="P1169" s="2">
        <v>45238</v>
      </c>
      <c r="Q1169" s="10" t="s">
        <v>4041</v>
      </c>
      <c r="T1169" t="s">
        <v>254</v>
      </c>
      <c r="U1169" t="s">
        <v>255</v>
      </c>
      <c r="V1169" s="2">
        <v>45243</v>
      </c>
      <c r="W1169" s="2">
        <v>45201</v>
      </c>
      <c r="X1169" s="9" t="s">
        <v>256</v>
      </c>
    </row>
    <row r="1170" spans="1:26" x14ac:dyDescent="0.25">
      <c r="A1170">
        <v>2023</v>
      </c>
      <c r="B1170" s="2">
        <v>45108</v>
      </c>
      <c r="C1170" s="2">
        <v>45199</v>
      </c>
      <c r="D1170" t="s">
        <v>66</v>
      </c>
      <c r="E1170" t="s">
        <v>2822</v>
      </c>
      <c r="F1170" s="2">
        <v>45196</v>
      </c>
      <c r="G1170" t="s">
        <v>223</v>
      </c>
      <c r="H1170" s="5" t="s">
        <v>241</v>
      </c>
      <c r="I1170" t="s">
        <v>253</v>
      </c>
      <c r="J1170" t="s">
        <v>262</v>
      </c>
      <c r="K1170" s="2">
        <v>45201</v>
      </c>
      <c r="L1170" s="10" t="s">
        <v>3625</v>
      </c>
      <c r="M1170" s="2">
        <v>45216</v>
      </c>
      <c r="N1170" s="10" t="s">
        <v>4061</v>
      </c>
      <c r="O1170" t="s">
        <v>68</v>
      </c>
      <c r="P1170" s="2">
        <v>45238</v>
      </c>
      <c r="Q1170" s="10" t="s">
        <v>4042</v>
      </c>
      <c r="T1170" t="s">
        <v>254</v>
      </c>
      <c r="U1170" t="s">
        <v>255</v>
      </c>
      <c r="V1170" s="2">
        <v>45243</v>
      </c>
      <c r="W1170" s="2">
        <v>45201</v>
      </c>
      <c r="X1170" s="9" t="s">
        <v>256</v>
      </c>
    </row>
    <row r="1171" spans="1:26" x14ac:dyDescent="0.25">
      <c r="A1171">
        <v>2023</v>
      </c>
      <c r="B1171" s="2">
        <v>45108</v>
      </c>
      <c r="C1171" s="2">
        <v>45199</v>
      </c>
      <c r="D1171" t="s">
        <v>66</v>
      </c>
      <c r="E1171" t="s">
        <v>2823</v>
      </c>
      <c r="F1171" s="2">
        <v>45196</v>
      </c>
      <c r="G1171" t="s">
        <v>222</v>
      </c>
      <c r="H1171" s="5" t="s">
        <v>240</v>
      </c>
      <c r="I1171" t="s">
        <v>253</v>
      </c>
      <c r="J1171" t="s">
        <v>250</v>
      </c>
      <c r="K1171" s="2">
        <v>45201</v>
      </c>
      <c r="L1171" s="10" t="s">
        <v>3626</v>
      </c>
      <c r="M1171" s="2">
        <v>45215</v>
      </c>
      <c r="N1171" s="10" t="s">
        <v>4062</v>
      </c>
      <c r="O1171" t="s">
        <v>68</v>
      </c>
      <c r="P1171" s="2">
        <v>45238</v>
      </c>
      <c r="Q1171" s="10" t="s">
        <v>4043</v>
      </c>
      <c r="T1171" t="s">
        <v>254</v>
      </c>
      <c r="U1171" t="s">
        <v>255</v>
      </c>
      <c r="V1171" s="2">
        <v>45243</v>
      </c>
      <c r="W1171" s="2">
        <v>45201</v>
      </c>
      <c r="X1171" s="9" t="s">
        <v>256</v>
      </c>
    </row>
    <row r="1172" spans="1:26" x14ac:dyDescent="0.25">
      <c r="A1172">
        <v>2023</v>
      </c>
      <c r="B1172" s="2">
        <v>45108</v>
      </c>
      <c r="C1172" s="2">
        <v>45199</v>
      </c>
      <c r="D1172" t="s">
        <v>66</v>
      </c>
      <c r="E1172" t="s">
        <v>2824</v>
      </c>
      <c r="F1172" s="2">
        <v>45196</v>
      </c>
      <c r="G1172" t="s">
        <v>2869</v>
      </c>
      <c r="H1172" s="5" t="s">
        <v>240</v>
      </c>
      <c r="I1172" t="s">
        <v>253</v>
      </c>
      <c r="J1172" t="s">
        <v>260</v>
      </c>
      <c r="K1172" s="2">
        <v>45201</v>
      </c>
      <c r="L1172" s="10" t="s">
        <v>3627</v>
      </c>
      <c r="O1172" t="s">
        <v>68</v>
      </c>
      <c r="P1172" s="2">
        <v>45196</v>
      </c>
      <c r="T1172" t="s">
        <v>254</v>
      </c>
      <c r="U1172" t="s">
        <v>255</v>
      </c>
      <c r="V1172" s="2">
        <v>45201</v>
      </c>
      <c r="W1172" s="2">
        <v>45201</v>
      </c>
      <c r="X1172" s="9" t="s">
        <v>256</v>
      </c>
    </row>
    <row r="1173" spans="1:26" x14ac:dyDescent="0.25">
      <c r="A1173">
        <v>2023</v>
      </c>
      <c r="B1173" s="2">
        <v>45108</v>
      </c>
      <c r="C1173" s="2">
        <v>45199</v>
      </c>
      <c r="D1173" t="s">
        <v>66</v>
      </c>
      <c r="E1173" t="s">
        <v>2825</v>
      </c>
      <c r="F1173" s="2">
        <v>45196</v>
      </c>
      <c r="G1173" t="s">
        <v>2869</v>
      </c>
      <c r="H1173" s="5" t="s">
        <v>244</v>
      </c>
      <c r="I1173" t="s">
        <v>253</v>
      </c>
      <c r="J1173" t="s">
        <v>261</v>
      </c>
      <c r="K1173" s="2">
        <v>45201</v>
      </c>
      <c r="L1173" s="10" t="s">
        <v>3628</v>
      </c>
      <c r="O1173" t="s">
        <v>68</v>
      </c>
      <c r="P1173" s="2">
        <v>45196</v>
      </c>
      <c r="T1173" t="s">
        <v>254</v>
      </c>
      <c r="U1173" t="s">
        <v>255</v>
      </c>
      <c r="V1173" s="2">
        <v>45201</v>
      </c>
      <c r="W1173" s="2">
        <v>45201</v>
      </c>
      <c r="X1173" s="9" t="s">
        <v>256</v>
      </c>
    </row>
    <row r="1174" spans="1:26" x14ac:dyDescent="0.25">
      <c r="A1174">
        <v>2023</v>
      </c>
      <c r="B1174" s="2">
        <v>45108</v>
      </c>
      <c r="C1174" s="2">
        <v>45199</v>
      </c>
      <c r="D1174" t="s">
        <v>66</v>
      </c>
      <c r="E1174" t="s">
        <v>2826</v>
      </c>
      <c r="F1174" s="2">
        <v>45196</v>
      </c>
      <c r="G1174" t="s">
        <v>2869</v>
      </c>
      <c r="H1174" s="5" t="s">
        <v>240</v>
      </c>
      <c r="I1174" t="s">
        <v>253</v>
      </c>
      <c r="J1174" t="s">
        <v>262</v>
      </c>
      <c r="K1174" s="2">
        <v>45201</v>
      </c>
      <c r="L1174" s="10" t="s">
        <v>3629</v>
      </c>
      <c r="M1174" s="2">
        <v>45210</v>
      </c>
      <c r="N1174" s="10" t="s">
        <v>4063</v>
      </c>
      <c r="O1174" t="s">
        <v>68</v>
      </c>
      <c r="P1174" s="2">
        <v>45238</v>
      </c>
      <c r="Q1174" s="10" t="s">
        <v>4044</v>
      </c>
      <c r="T1174" t="s">
        <v>254</v>
      </c>
      <c r="U1174" t="s">
        <v>255</v>
      </c>
      <c r="V1174" s="2">
        <v>45243</v>
      </c>
      <c r="W1174" s="2">
        <v>45201</v>
      </c>
      <c r="X1174" s="9" t="s">
        <v>256</v>
      </c>
    </row>
    <row r="1175" spans="1:26" x14ac:dyDescent="0.25">
      <c r="A1175">
        <v>2023</v>
      </c>
      <c r="B1175" s="2">
        <v>45108</v>
      </c>
      <c r="C1175" s="2">
        <v>45199</v>
      </c>
      <c r="D1175" t="s">
        <v>66</v>
      </c>
      <c r="E1175" t="s">
        <v>2827</v>
      </c>
      <c r="F1175" s="2">
        <v>45196</v>
      </c>
      <c r="G1175" t="s">
        <v>232</v>
      </c>
      <c r="H1175" s="5" t="s">
        <v>243</v>
      </c>
      <c r="I1175" t="s">
        <v>253</v>
      </c>
      <c r="J1175" t="s">
        <v>262</v>
      </c>
      <c r="K1175" s="2">
        <v>45201</v>
      </c>
      <c r="L1175" s="10" t="s">
        <v>3630</v>
      </c>
      <c r="M1175" s="2">
        <v>45215</v>
      </c>
      <c r="N1175" s="10" t="s">
        <v>4064</v>
      </c>
      <c r="O1175" t="s">
        <v>68</v>
      </c>
      <c r="P1175" s="2">
        <v>45238</v>
      </c>
      <c r="Q1175" s="10" t="s">
        <v>4045</v>
      </c>
      <c r="T1175" t="s">
        <v>254</v>
      </c>
      <c r="U1175" t="s">
        <v>255</v>
      </c>
      <c r="V1175" s="2">
        <v>45243</v>
      </c>
      <c r="W1175" s="2">
        <v>45201</v>
      </c>
      <c r="X1175" s="9" t="s">
        <v>256</v>
      </c>
    </row>
    <row r="1176" spans="1:26" x14ac:dyDescent="0.25">
      <c r="A1176">
        <v>2023</v>
      </c>
      <c r="B1176" s="2">
        <v>45108</v>
      </c>
      <c r="C1176" s="2">
        <v>45199</v>
      </c>
      <c r="D1176" t="s">
        <v>66</v>
      </c>
      <c r="E1176" t="s">
        <v>2828</v>
      </c>
      <c r="F1176" s="2">
        <v>45196</v>
      </c>
      <c r="G1176" t="s">
        <v>215</v>
      </c>
      <c r="H1176" s="5" t="s">
        <v>249</v>
      </c>
      <c r="I1176" t="s">
        <v>253</v>
      </c>
      <c r="J1176" t="s">
        <v>262</v>
      </c>
      <c r="K1176" s="2">
        <v>45201</v>
      </c>
      <c r="L1176" s="10" t="s">
        <v>3631</v>
      </c>
      <c r="M1176" s="2">
        <v>45218</v>
      </c>
      <c r="N1176" s="10" t="s">
        <v>4065</v>
      </c>
      <c r="O1176" t="s">
        <v>68</v>
      </c>
      <c r="P1176" s="2">
        <v>45238</v>
      </c>
      <c r="Q1176" s="10" t="s">
        <v>4046</v>
      </c>
      <c r="T1176" t="s">
        <v>254</v>
      </c>
      <c r="U1176" t="s">
        <v>255</v>
      </c>
      <c r="V1176" s="2">
        <v>45243</v>
      </c>
      <c r="W1176" s="2">
        <v>45201</v>
      </c>
      <c r="X1176" s="9" t="s">
        <v>256</v>
      </c>
    </row>
    <row r="1177" spans="1:26" x14ac:dyDescent="0.25">
      <c r="A1177">
        <v>2023</v>
      </c>
      <c r="B1177" s="2">
        <v>45108</v>
      </c>
      <c r="C1177" s="2">
        <v>45199</v>
      </c>
      <c r="D1177" t="s">
        <v>66</v>
      </c>
      <c r="E1177" t="s">
        <v>2829</v>
      </c>
      <c r="G1177" t="s">
        <v>502</v>
      </c>
      <c r="H1177" s="5" t="s">
        <v>1194</v>
      </c>
      <c r="I1177" t="s">
        <v>258</v>
      </c>
      <c r="J1177" t="s">
        <v>257</v>
      </c>
      <c r="O1177" t="s">
        <v>68</v>
      </c>
      <c r="T1177" t="s">
        <v>254</v>
      </c>
      <c r="U1177" t="s">
        <v>255</v>
      </c>
      <c r="V1177" s="2">
        <v>45162</v>
      </c>
      <c r="W1177" s="2">
        <v>45162</v>
      </c>
      <c r="X1177" s="9" t="s">
        <v>2872</v>
      </c>
      <c r="Y1177" s="9"/>
      <c r="Z1177" s="9"/>
    </row>
    <row r="1178" spans="1:26" x14ac:dyDescent="0.25">
      <c r="A1178">
        <v>2023</v>
      </c>
      <c r="B1178" s="2">
        <v>45108</v>
      </c>
      <c r="C1178" s="2">
        <v>45199</v>
      </c>
      <c r="D1178" t="s">
        <v>66</v>
      </c>
      <c r="E1178" t="s">
        <v>2830</v>
      </c>
      <c r="F1178" s="2">
        <v>45196</v>
      </c>
      <c r="G1178" t="s">
        <v>222</v>
      </c>
      <c r="H1178" s="5" t="s">
        <v>245</v>
      </c>
      <c r="I1178" t="s">
        <v>253</v>
      </c>
      <c r="J1178" t="s">
        <v>260</v>
      </c>
      <c r="K1178" s="2">
        <v>45201</v>
      </c>
      <c r="L1178" s="10" t="s">
        <v>3632</v>
      </c>
      <c r="O1178" t="s">
        <v>68</v>
      </c>
      <c r="P1178" s="2">
        <v>45196</v>
      </c>
      <c r="T1178" t="s">
        <v>254</v>
      </c>
      <c r="U1178" t="s">
        <v>255</v>
      </c>
      <c r="V1178" s="2">
        <v>45201</v>
      </c>
      <c r="W1178" s="2">
        <v>45201</v>
      </c>
      <c r="X1178" s="9" t="s">
        <v>256</v>
      </c>
    </row>
    <row r="1179" spans="1:26" x14ac:dyDescent="0.25">
      <c r="A1179">
        <v>2023</v>
      </c>
      <c r="B1179" s="2">
        <v>45108</v>
      </c>
      <c r="C1179" s="2">
        <v>45199</v>
      </c>
      <c r="D1179" t="s">
        <v>66</v>
      </c>
      <c r="E1179" t="s">
        <v>2831</v>
      </c>
      <c r="G1179" t="s">
        <v>212</v>
      </c>
      <c r="H1179" s="5" t="s">
        <v>1194</v>
      </c>
      <c r="I1179" t="s">
        <v>258</v>
      </c>
      <c r="J1179" t="s">
        <v>257</v>
      </c>
      <c r="O1179" t="s">
        <v>68</v>
      </c>
      <c r="T1179" t="s">
        <v>254</v>
      </c>
      <c r="U1179" t="s">
        <v>255</v>
      </c>
      <c r="V1179" s="2">
        <v>45162</v>
      </c>
      <c r="W1179" s="2">
        <v>45162</v>
      </c>
      <c r="X1179" s="9" t="s">
        <v>2872</v>
      </c>
      <c r="Y1179" s="9"/>
      <c r="Z1179" s="9"/>
    </row>
    <row r="1180" spans="1:26" x14ac:dyDescent="0.25">
      <c r="A1180">
        <v>2023</v>
      </c>
      <c r="B1180" s="2">
        <v>45108</v>
      </c>
      <c r="C1180" s="2">
        <v>45199</v>
      </c>
      <c r="D1180" t="s">
        <v>66</v>
      </c>
      <c r="E1180" t="s">
        <v>2832</v>
      </c>
      <c r="G1180" t="s">
        <v>212</v>
      </c>
      <c r="H1180" s="5" t="s">
        <v>1194</v>
      </c>
      <c r="I1180" t="s">
        <v>258</v>
      </c>
      <c r="J1180" t="s">
        <v>257</v>
      </c>
      <c r="O1180" t="s">
        <v>68</v>
      </c>
      <c r="T1180" t="s">
        <v>254</v>
      </c>
      <c r="U1180" t="s">
        <v>255</v>
      </c>
      <c r="V1180" s="2">
        <v>45162</v>
      </c>
      <c r="W1180" s="2">
        <v>45162</v>
      </c>
      <c r="X1180" s="9" t="s">
        <v>2872</v>
      </c>
      <c r="Y1180" s="9"/>
      <c r="Z1180" s="9"/>
    </row>
    <row r="1181" spans="1:26" x14ac:dyDescent="0.25">
      <c r="A1181">
        <v>2023</v>
      </c>
      <c r="B1181" s="2">
        <v>45108</v>
      </c>
      <c r="C1181" s="2">
        <v>45199</v>
      </c>
      <c r="D1181" t="s">
        <v>66</v>
      </c>
      <c r="E1181" t="s">
        <v>2833</v>
      </c>
      <c r="F1181" s="2">
        <v>45196</v>
      </c>
      <c r="G1181" t="s">
        <v>219</v>
      </c>
      <c r="H1181" s="5" t="s">
        <v>249</v>
      </c>
      <c r="I1181" t="s">
        <v>253</v>
      </c>
      <c r="J1181" t="s">
        <v>260</v>
      </c>
      <c r="K1181" s="2">
        <v>45201</v>
      </c>
      <c r="L1181" s="10" t="s">
        <v>3633</v>
      </c>
      <c r="O1181" t="s">
        <v>68</v>
      </c>
      <c r="P1181" s="2">
        <v>45196</v>
      </c>
      <c r="T1181" t="s">
        <v>254</v>
      </c>
      <c r="U1181" t="s">
        <v>255</v>
      </c>
      <c r="V1181" s="2">
        <v>45201</v>
      </c>
      <c r="W1181" s="2">
        <v>45201</v>
      </c>
      <c r="X1181" s="9" t="s">
        <v>256</v>
      </c>
    </row>
    <row r="1182" spans="1:26" x14ac:dyDescent="0.25">
      <c r="A1182">
        <v>2023</v>
      </c>
      <c r="B1182" s="2">
        <v>45108</v>
      </c>
      <c r="C1182" s="2">
        <v>45199</v>
      </c>
      <c r="D1182" t="s">
        <v>66</v>
      </c>
      <c r="E1182" t="s">
        <v>2834</v>
      </c>
      <c r="F1182" s="2">
        <v>45196</v>
      </c>
      <c r="G1182" t="s">
        <v>222</v>
      </c>
      <c r="H1182" s="5" t="s">
        <v>245</v>
      </c>
      <c r="I1182" t="s">
        <v>253</v>
      </c>
      <c r="J1182" t="s">
        <v>262</v>
      </c>
      <c r="K1182" s="2">
        <v>45201</v>
      </c>
      <c r="L1182" s="10" t="s">
        <v>3634</v>
      </c>
      <c r="M1182" s="2">
        <v>45215</v>
      </c>
      <c r="N1182" s="10" t="s">
        <v>4066</v>
      </c>
      <c r="O1182" t="s">
        <v>68</v>
      </c>
      <c r="P1182" s="2">
        <v>45238</v>
      </c>
      <c r="Q1182" s="10" t="s">
        <v>4047</v>
      </c>
      <c r="T1182" t="s">
        <v>254</v>
      </c>
      <c r="U1182" t="s">
        <v>255</v>
      </c>
      <c r="V1182" s="2">
        <v>45243</v>
      </c>
      <c r="W1182" s="2">
        <v>45201</v>
      </c>
      <c r="X1182" s="9" t="s">
        <v>256</v>
      </c>
    </row>
    <row r="1183" spans="1:26" x14ac:dyDescent="0.25">
      <c r="A1183">
        <v>2023</v>
      </c>
      <c r="B1183" s="2">
        <v>45108</v>
      </c>
      <c r="C1183" s="2">
        <v>45199</v>
      </c>
      <c r="D1183" t="s">
        <v>66</v>
      </c>
      <c r="E1183" t="s">
        <v>2835</v>
      </c>
      <c r="F1183" s="2">
        <v>45196</v>
      </c>
      <c r="G1183" t="s">
        <v>219</v>
      </c>
      <c r="H1183" s="5" t="s">
        <v>244</v>
      </c>
      <c r="I1183" t="s">
        <v>253</v>
      </c>
      <c r="J1183" t="s">
        <v>262</v>
      </c>
      <c r="K1183" s="2">
        <v>45201</v>
      </c>
      <c r="L1183" s="10" t="s">
        <v>3635</v>
      </c>
      <c r="M1183" s="2">
        <v>45218</v>
      </c>
      <c r="N1183" s="10" t="s">
        <v>4067</v>
      </c>
      <c r="O1183" t="s">
        <v>68</v>
      </c>
      <c r="P1183" s="2">
        <v>45238</v>
      </c>
      <c r="Q1183" s="10" t="s">
        <v>4048</v>
      </c>
      <c r="T1183" t="s">
        <v>254</v>
      </c>
      <c r="U1183" t="s">
        <v>255</v>
      </c>
      <c r="V1183" s="2">
        <v>45243</v>
      </c>
      <c r="W1183" s="2">
        <v>45201</v>
      </c>
      <c r="X1183" s="9" t="s">
        <v>256</v>
      </c>
    </row>
    <row r="1184" spans="1:26" x14ac:dyDescent="0.25">
      <c r="A1184">
        <v>2023</v>
      </c>
      <c r="B1184" s="2">
        <v>45108</v>
      </c>
      <c r="C1184" s="2">
        <v>45199</v>
      </c>
      <c r="D1184" t="s">
        <v>66</v>
      </c>
      <c r="E1184" t="s">
        <v>2836</v>
      </c>
      <c r="F1184" s="2">
        <v>45196</v>
      </c>
      <c r="G1184" t="s">
        <v>226</v>
      </c>
      <c r="H1184" s="5" t="s">
        <v>245</v>
      </c>
      <c r="I1184" t="s">
        <v>253</v>
      </c>
      <c r="J1184" t="s">
        <v>262</v>
      </c>
      <c r="K1184" s="2">
        <v>45201</v>
      </c>
      <c r="L1184" s="10" t="s">
        <v>3636</v>
      </c>
      <c r="M1184" s="2">
        <v>45237</v>
      </c>
      <c r="N1184" s="10" t="s">
        <v>4084</v>
      </c>
      <c r="O1184" t="s">
        <v>68</v>
      </c>
      <c r="P1184" s="2">
        <v>45245</v>
      </c>
      <c r="Q1184" s="10" t="s">
        <v>4106</v>
      </c>
      <c r="T1184" t="s">
        <v>254</v>
      </c>
      <c r="U1184" t="s">
        <v>255</v>
      </c>
      <c r="V1184" s="2">
        <v>45246</v>
      </c>
      <c r="W1184" s="2">
        <v>45201</v>
      </c>
      <c r="X1184" s="9" t="s">
        <v>256</v>
      </c>
    </row>
    <row r="1185" spans="1:26" x14ac:dyDescent="0.25">
      <c r="A1185">
        <v>2023</v>
      </c>
      <c r="B1185" s="2">
        <v>45108</v>
      </c>
      <c r="C1185" s="2">
        <v>45199</v>
      </c>
      <c r="D1185" t="s">
        <v>66</v>
      </c>
      <c r="E1185" t="s">
        <v>2837</v>
      </c>
      <c r="F1185" s="2">
        <v>45196</v>
      </c>
      <c r="G1185" t="s">
        <v>232</v>
      </c>
      <c r="H1185" s="5" t="s">
        <v>245</v>
      </c>
      <c r="I1185" t="s">
        <v>253</v>
      </c>
      <c r="J1185" t="s">
        <v>261</v>
      </c>
      <c r="K1185" s="2">
        <v>45201</v>
      </c>
      <c r="L1185" s="10" t="s">
        <v>3637</v>
      </c>
      <c r="O1185" t="s">
        <v>68</v>
      </c>
      <c r="P1185" s="2">
        <v>45196</v>
      </c>
      <c r="T1185" t="s">
        <v>254</v>
      </c>
      <c r="U1185" t="s">
        <v>255</v>
      </c>
      <c r="V1185" s="2">
        <v>45201</v>
      </c>
      <c r="W1185" s="2">
        <v>45201</v>
      </c>
      <c r="X1185" s="9" t="s">
        <v>256</v>
      </c>
    </row>
    <row r="1186" spans="1:26" x14ac:dyDescent="0.25">
      <c r="A1186">
        <v>2023</v>
      </c>
      <c r="B1186" s="2">
        <v>45108</v>
      </c>
      <c r="C1186" s="2">
        <v>45199</v>
      </c>
      <c r="D1186" t="s">
        <v>66</v>
      </c>
      <c r="E1186" t="s">
        <v>2838</v>
      </c>
      <c r="F1186" s="2">
        <v>45196</v>
      </c>
      <c r="G1186" t="s">
        <v>219</v>
      </c>
      <c r="H1186" s="5" t="s">
        <v>249</v>
      </c>
      <c r="I1186" t="s">
        <v>253</v>
      </c>
      <c r="J1186" t="s">
        <v>262</v>
      </c>
      <c r="K1186" s="2">
        <v>45201</v>
      </c>
      <c r="L1186" s="10" t="s">
        <v>3638</v>
      </c>
      <c r="M1186" s="2">
        <v>45218</v>
      </c>
      <c r="N1186" s="10" t="s">
        <v>4068</v>
      </c>
      <c r="O1186" t="s">
        <v>68</v>
      </c>
      <c r="P1186" s="2">
        <v>45238</v>
      </c>
      <c r="Q1186" s="10" t="s">
        <v>4049</v>
      </c>
      <c r="T1186" t="s">
        <v>254</v>
      </c>
      <c r="U1186" t="s">
        <v>255</v>
      </c>
      <c r="V1186" s="2">
        <v>45243</v>
      </c>
      <c r="W1186" s="2">
        <v>45201</v>
      </c>
      <c r="X1186" s="9" t="s">
        <v>256</v>
      </c>
    </row>
    <row r="1187" spans="1:26" x14ac:dyDescent="0.25">
      <c r="A1187">
        <v>2023</v>
      </c>
      <c r="B1187" s="2">
        <v>45108</v>
      </c>
      <c r="C1187" s="2">
        <v>45199</v>
      </c>
      <c r="D1187" t="s">
        <v>66</v>
      </c>
      <c r="E1187" t="s">
        <v>2839</v>
      </c>
      <c r="G1187" t="s">
        <v>493</v>
      </c>
      <c r="H1187" s="5" t="s">
        <v>1194</v>
      </c>
      <c r="I1187" t="s">
        <v>258</v>
      </c>
      <c r="J1187" t="s">
        <v>257</v>
      </c>
      <c r="O1187" t="s">
        <v>68</v>
      </c>
      <c r="T1187" t="s">
        <v>254</v>
      </c>
      <c r="U1187" t="s">
        <v>255</v>
      </c>
      <c r="V1187" s="2">
        <v>45162</v>
      </c>
      <c r="W1187" s="2">
        <v>45162</v>
      </c>
      <c r="X1187" s="9" t="s">
        <v>2872</v>
      </c>
      <c r="Y1187" s="9"/>
      <c r="Z1187" s="9"/>
    </row>
    <row r="1188" spans="1:26" x14ac:dyDescent="0.25">
      <c r="A1188">
        <v>2023</v>
      </c>
      <c r="B1188" s="2">
        <v>45108</v>
      </c>
      <c r="C1188" s="2">
        <v>45199</v>
      </c>
      <c r="D1188" t="s">
        <v>66</v>
      </c>
      <c r="E1188" t="s">
        <v>2840</v>
      </c>
      <c r="G1188" t="s">
        <v>493</v>
      </c>
      <c r="H1188" s="5" t="s">
        <v>1194</v>
      </c>
      <c r="I1188" t="s">
        <v>258</v>
      </c>
      <c r="J1188" t="s">
        <v>257</v>
      </c>
      <c r="O1188" t="s">
        <v>68</v>
      </c>
      <c r="T1188" t="s">
        <v>254</v>
      </c>
      <c r="U1188" t="s">
        <v>255</v>
      </c>
      <c r="V1188" s="2">
        <v>45162</v>
      </c>
      <c r="W1188" s="2">
        <v>45162</v>
      </c>
      <c r="X1188" s="9" t="s">
        <v>2872</v>
      </c>
      <c r="Y1188" s="9"/>
      <c r="Z1188" s="9"/>
    </row>
    <row r="1189" spans="1:26" x14ac:dyDescent="0.25">
      <c r="A1189">
        <v>2023</v>
      </c>
      <c r="B1189" s="2">
        <v>45108</v>
      </c>
      <c r="C1189" s="2">
        <v>45199</v>
      </c>
      <c r="D1189" t="s">
        <v>66</v>
      </c>
      <c r="E1189" t="s">
        <v>2841</v>
      </c>
      <c r="G1189" t="s">
        <v>493</v>
      </c>
      <c r="H1189" s="5" t="s">
        <v>1194</v>
      </c>
      <c r="I1189" t="s">
        <v>258</v>
      </c>
      <c r="J1189" t="s">
        <v>257</v>
      </c>
      <c r="O1189" t="s">
        <v>68</v>
      </c>
      <c r="T1189" t="s">
        <v>254</v>
      </c>
      <c r="U1189" t="s">
        <v>255</v>
      </c>
      <c r="V1189" s="2">
        <v>45197</v>
      </c>
      <c r="W1189" s="2">
        <v>45197</v>
      </c>
      <c r="X1189" s="9" t="s">
        <v>2872</v>
      </c>
    </row>
    <row r="1190" spans="1:26" x14ac:dyDescent="0.25">
      <c r="A1190">
        <v>2023</v>
      </c>
      <c r="B1190" s="2">
        <v>45108</v>
      </c>
      <c r="C1190" s="2">
        <v>45199</v>
      </c>
      <c r="D1190" t="s">
        <v>66</v>
      </c>
      <c r="E1190" t="s">
        <v>2842</v>
      </c>
      <c r="F1190" s="2">
        <v>45189</v>
      </c>
      <c r="G1190" t="s">
        <v>224</v>
      </c>
      <c r="H1190" s="5" t="s">
        <v>242</v>
      </c>
      <c r="I1190" t="s">
        <v>253</v>
      </c>
      <c r="J1190" t="s">
        <v>261</v>
      </c>
      <c r="K1190" s="2">
        <v>45194</v>
      </c>
      <c r="L1190" s="10" t="s">
        <v>3445</v>
      </c>
      <c r="O1190" t="s">
        <v>68</v>
      </c>
      <c r="P1190" s="2">
        <v>45189</v>
      </c>
      <c r="T1190" t="s">
        <v>254</v>
      </c>
      <c r="U1190" t="s">
        <v>255</v>
      </c>
      <c r="V1190" s="2">
        <v>45196</v>
      </c>
      <c r="W1190" s="2">
        <v>45196</v>
      </c>
      <c r="X1190" s="9" t="s">
        <v>256</v>
      </c>
    </row>
    <row r="1191" spans="1:26" x14ac:dyDescent="0.25">
      <c r="A1191">
        <v>2023</v>
      </c>
      <c r="B1191" s="2">
        <v>45108</v>
      </c>
      <c r="C1191" s="2">
        <v>45199</v>
      </c>
      <c r="D1191" t="s">
        <v>66</v>
      </c>
      <c r="E1191" t="s">
        <v>2843</v>
      </c>
      <c r="F1191" s="2">
        <v>45189</v>
      </c>
      <c r="G1191" t="s">
        <v>224</v>
      </c>
      <c r="H1191" s="5" t="s">
        <v>242</v>
      </c>
      <c r="I1191" t="s">
        <v>253</v>
      </c>
      <c r="J1191" t="s">
        <v>260</v>
      </c>
      <c r="K1191" s="2">
        <v>45194</v>
      </c>
      <c r="L1191" s="10" t="s">
        <v>3446</v>
      </c>
      <c r="O1191" t="s">
        <v>68</v>
      </c>
      <c r="P1191" s="2">
        <v>45189</v>
      </c>
      <c r="T1191" t="s">
        <v>254</v>
      </c>
      <c r="U1191" t="s">
        <v>255</v>
      </c>
      <c r="V1191" s="2">
        <v>45196</v>
      </c>
      <c r="W1191" s="2">
        <v>45196</v>
      </c>
      <c r="X1191" s="9" t="s">
        <v>256</v>
      </c>
    </row>
    <row r="1192" spans="1:26" x14ac:dyDescent="0.25">
      <c r="A1192">
        <v>2023</v>
      </c>
      <c r="B1192" s="2">
        <v>45108</v>
      </c>
      <c r="C1192" s="2">
        <v>45199</v>
      </c>
      <c r="D1192" t="s">
        <v>66</v>
      </c>
      <c r="E1192" t="s">
        <v>2844</v>
      </c>
      <c r="G1192" t="s">
        <v>222</v>
      </c>
      <c r="H1192" s="5" t="s">
        <v>1194</v>
      </c>
      <c r="I1192" t="s">
        <v>258</v>
      </c>
      <c r="J1192" t="s">
        <v>257</v>
      </c>
      <c r="O1192" t="s">
        <v>68</v>
      </c>
      <c r="T1192" t="s">
        <v>254</v>
      </c>
      <c r="U1192" t="s">
        <v>255</v>
      </c>
      <c r="V1192" s="2">
        <v>45162</v>
      </c>
      <c r="W1192" s="2">
        <v>45162</v>
      </c>
      <c r="X1192" s="9" t="s">
        <v>2872</v>
      </c>
      <c r="Y1192" s="9"/>
      <c r="Z1192" s="9"/>
    </row>
    <row r="1193" spans="1:26" x14ac:dyDescent="0.25">
      <c r="A1193">
        <v>2023</v>
      </c>
      <c r="B1193" s="2">
        <v>45108</v>
      </c>
      <c r="C1193" s="2">
        <v>45199</v>
      </c>
      <c r="D1193" t="s">
        <v>66</v>
      </c>
      <c r="E1193" t="s">
        <v>2845</v>
      </c>
      <c r="G1193" t="s">
        <v>225</v>
      </c>
      <c r="H1193" s="5" t="s">
        <v>1194</v>
      </c>
      <c r="I1193" t="s">
        <v>258</v>
      </c>
      <c r="J1193" t="s">
        <v>257</v>
      </c>
      <c r="O1193" t="s">
        <v>68</v>
      </c>
      <c r="T1193" t="s">
        <v>254</v>
      </c>
      <c r="U1193" t="s">
        <v>255</v>
      </c>
      <c r="V1193" s="2">
        <v>45162</v>
      </c>
      <c r="W1193" s="2">
        <v>45162</v>
      </c>
      <c r="X1193" s="9" t="s">
        <v>2872</v>
      </c>
      <c r="Y1193" s="9"/>
      <c r="Z1193" s="9"/>
    </row>
    <row r="1194" spans="1:26" x14ac:dyDescent="0.25">
      <c r="A1194">
        <v>2023</v>
      </c>
      <c r="B1194" s="2">
        <v>45108</v>
      </c>
      <c r="C1194" s="2">
        <v>45199</v>
      </c>
      <c r="D1194" t="s">
        <v>66</v>
      </c>
      <c r="E1194" t="s">
        <v>2846</v>
      </c>
      <c r="G1194" t="s">
        <v>218</v>
      </c>
      <c r="H1194" s="5" t="s">
        <v>1194</v>
      </c>
      <c r="I1194" t="s">
        <v>258</v>
      </c>
      <c r="J1194" t="s">
        <v>257</v>
      </c>
      <c r="O1194" t="s">
        <v>68</v>
      </c>
      <c r="T1194" t="s">
        <v>254</v>
      </c>
      <c r="U1194" t="s">
        <v>255</v>
      </c>
      <c r="V1194" s="2">
        <v>45162</v>
      </c>
      <c r="W1194" s="2">
        <v>45162</v>
      </c>
      <c r="X1194" s="9" t="s">
        <v>2872</v>
      </c>
      <c r="Y1194" s="9"/>
      <c r="Z1194" s="9"/>
    </row>
    <row r="1195" spans="1:26" x14ac:dyDescent="0.25">
      <c r="A1195">
        <v>2023</v>
      </c>
      <c r="B1195" s="2">
        <v>45108</v>
      </c>
      <c r="C1195" s="2">
        <v>45199</v>
      </c>
      <c r="D1195" t="s">
        <v>66</v>
      </c>
      <c r="E1195" t="s">
        <v>2847</v>
      </c>
      <c r="G1195" t="s">
        <v>218</v>
      </c>
      <c r="H1195" s="5" t="s">
        <v>1194</v>
      </c>
      <c r="I1195" t="s">
        <v>258</v>
      </c>
      <c r="J1195" t="s">
        <v>257</v>
      </c>
      <c r="O1195" t="s">
        <v>68</v>
      </c>
      <c r="T1195" t="s">
        <v>254</v>
      </c>
      <c r="U1195" t="s">
        <v>255</v>
      </c>
      <c r="V1195" s="2">
        <v>45162</v>
      </c>
      <c r="W1195" s="2">
        <v>45162</v>
      </c>
      <c r="X1195" s="9" t="s">
        <v>2872</v>
      </c>
      <c r="Y1195" s="9"/>
      <c r="Z1195" s="9"/>
    </row>
    <row r="1196" spans="1:26" x14ac:dyDescent="0.25">
      <c r="A1196">
        <v>2023</v>
      </c>
      <c r="B1196" s="2">
        <v>45108</v>
      </c>
      <c r="C1196" s="2">
        <v>45199</v>
      </c>
      <c r="D1196" t="s">
        <v>66</v>
      </c>
      <c r="E1196" t="s">
        <v>2848</v>
      </c>
      <c r="G1196" t="s">
        <v>206</v>
      </c>
      <c r="H1196" s="5" t="s">
        <v>1194</v>
      </c>
      <c r="I1196" t="s">
        <v>258</v>
      </c>
      <c r="J1196" t="s">
        <v>257</v>
      </c>
      <c r="O1196" t="s">
        <v>68</v>
      </c>
      <c r="T1196" t="s">
        <v>254</v>
      </c>
      <c r="U1196" t="s">
        <v>255</v>
      </c>
      <c r="V1196" s="2">
        <v>45162</v>
      </c>
      <c r="W1196" s="2">
        <v>45162</v>
      </c>
      <c r="X1196" s="9" t="s">
        <v>2872</v>
      </c>
      <c r="Y1196" s="9"/>
      <c r="Z1196" s="9"/>
    </row>
    <row r="1197" spans="1:26" x14ac:dyDescent="0.25">
      <c r="A1197">
        <v>2023</v>
      </c>
      <c r="B1197" s="2">
        <v>45108</v>
      </c>
      <c r="C1197" s="2">
        <v>45199</v>
      </c>
      <c r="D1197" t="s">
        <v>66</v>
      </c>
      <c r="E1197" t="s">
        <v>2849</v>
      </c>
      <c r="G1197" t="s">
        <v>502</v>
      </c>
      <c r="H1197" s="5" t="s">
        <v>1194</v>
      </c>
      <c r="I1197" t="s">
        <v>258</v>
      </c>
      <c r="J1197" t="s">
        <v>257</v>
      </c>
      <c r="O1197" t="s">
        <v>68</v>
      </c>
      <c r="T1197" t="s">
        <v>254</v>
      </c>
      <c r="U1197" t="s">
        <v>255</v>
      </c>
      <c r="V1197" s="2">
        <v>45162</v>
      </c>
      <c r="W1197" s="2">
        <v>45162</v>
      </c>
      <c r="X1197" s="9" t="s">
        <v>2872</v>
      </c>
      <c r="Y1197" s="9"/>
      <c r="Z1197" s="9"/>
    </row>
    <row r="1198" spans="1:26" x14ac:dyDescent="0.25">
      <c r="A1198">
        <v>2023</v>
      </c>
      <c r="B1198" s="2">
        <v>45108</v>
      </c>
      <c r="C1198" s="2">
        <v>45199</v>
      </c>
      <c r="D1198" t="s">
        <v>66</v>
      </c>
      <c r="E1198" t="s">
        <v>2850</v>
      </c>
      <c r="G1198" t="s">
        <v>502</v>
      </c>
      <c r="H1198" s="5" t="s">
        <v>1194</v>
      </c>
      <c r="I1198" t="s">
        <v>258</v>
      </c>
      <c r="J1198" t="s">
        <v>257</v>
      </c>
      <c r="O1198" t="s">
        <v>68</v>
      </c>
      <c r="T1198" t="s">
        <v>254</v>
      </c>
      <c r="U1198" t="s">
        <v>255</v>
      </c>
      <c r="V1198" s="2">
        <v>45162</v>
      </c>
      <c r="W1198" s="2">
        <v>45162</v>
      </c>
      <c r="X1198" s="9" t="s">
        <v>2872</v>
      </c>
      <c r="Y1198" s="9"/>
      <c r="Z1198" s="9"/>
    </row>
    <row r="1199" spans="1:26" x14ac:dyDescent="0.25">
      <c r="A1199">
        <v>2023</v>
      </c>
      <c r="B1199" s="2">
        <v>45108</v>
      </c>
      <c r="C1199" s="2">
        <v>45199</v>
      </c>
      <c r="D1199" t="s">
        <v>66</v>
      </c>
      <c r="E1199" t="s">
        <v>2851</v>
      </c>
      <c r="G1199" t="s">
        <v>502</v>
      </c>
      <c r="H1199" s="5" t="s">
        <v>1194</v>
      </c>
      <c r="I1199" t="s">
        <v>258</v>
      </c>
      <c r="J1199" t="s">
        <v>257</v>
      </c>
      <c r="O1199" t="s">
        <v>68</v>
      </c>
      <c r="T1199" t="s">
        <v>254</v>
      </c>
      <c r="U1199" t="s">
        <v>255</v>
      </c>
      <c r="V1199" s="2">
        <v>45162</v>
      </c>
      <c r="W1199" s="2">
        <v>45162</v>
      </c>
      <c r="X1199" s="9" t="s">
        <v>2872</v>
      </c>
      <c r="Y1199" s="9"/>
      <c r="Z1199" s="9"/>
    </row>
    <row r="1200" spans="1:26" x14ac:dyDescent="0.25">
      <c r="A1200">
        <v>2023</v>
      </c>
      <c r="B1200" s="2">
        <v>45108</v>
      </c>
      <c r="C1200" s="2">
        <v>45199</v>
      </c>
      <c r="D1200" t="s">
        <v>66</v>
      </c>
      <c r="E1200" t="s">
        <v>2852</v>
      </c>
      <c r="F1200" s="2">
        <v>45189</v>
      </c>
      <c r="G1200" t="s">
        <v>204</v>
      </c>
      <c r="H1200" s="5" t="s">
        <v>245</v>
      </c>
      <c r="I1200" t="s">
        <v>253</v>
      </c>
      <c r="J1200" t="s">
        <v>250</v>
      </c>
      <c r="K1200" s="2">
        <v>45194</v>
      </c>
      <c r="L1200" s="10" t="s">
        <v>3447</v>
      </c>
      <c r="M1200" s="2">
        <v>45208</v>
      </c>
      <c r="N1200" s="10" t="s">
        <v>4029</v>
      </c>
      <c r="O1200" t="s">
        <v>68</v>
      </c>
      <c r="P1200" s="2">
        <v>45230</v>
      </c>
      <c r="Q1200" s="10" t="s">
        <v>4009</v>
      </c>
      <c r="T1200" t="s">
        <v>254</v>
      </c>
      <c r="U1200" t="s">
        <v>255</v>
      </c>
      <c r="V1200" s="2">
        <v>45243</v>
      </c>
      <c r="W1200" s="2">
        <v>45196</v>
      </c>
      <c r="X1200" s="9" t="s">
        <v>256</v>
      </c>
    </row>
    <row r="1201" spans="1:26" x14ac:dyDescent="0.25">
      <c r="A1201">
        <v>2023</v>
      </c>
      <c r="B1201" s="2">
        <v>45108</v>
      </c>
      <c r="C1201" s="2">
        <v>45199</v>
      </c>
      <c r="D1201" t="s">
        <v>66</v>
      </c>
      <c r="E1201" t="s">
        <v>2853</v>
      </c>
      <c r="F1201" s="2">
        <v>45189</v>
      </c>
      <c r="G1201" t="s">
        <v>235</v>
      </c>
      <c r="H1201" s="5" t="s">
        <v>241</v>
      </c>
      <c r="I1201" t="s">
        <v>253</v>
      </c>
      <c r="J1201" t="s">
        <v>262</v>
      </c>
      <c r="K1201" s="2">
        <v>45194</v>
      </c>
      <c r="L1201" s="10" t="s">
        <v>3448</v>
      </c>
      <c r="M1201" s="2">
        <v>45209</v>
      </c>
      <c r="N1201" s="10" t="s">
        <v>4030</v>
      </c>
      <c r="O1201" t="s">
        <v>68</v>
      </c>
      <c r="P1201" s="2">
        <v>45230</v>
      </c>
      <c r="Q1201" s="10" t="s">
        <v>4010</v>
      </c>
      <c r="T1201" t="s">
        <v>254</v>
      </c>
      <c r="U1201" t="s">
        <v>255</v>
      </c>
      <c r="V1201" s="2">
        <v>45243</v>
      </c>
      <c r="W1201" s="2">
        <v>45196</v>
      </c>
      <c r="X1201" s="9" t="s">
        <v>256</v>
      </c>
    </row>
    <row r="1202" spans="1:26" x14ac:dyDescent="0.25">
      <c r="A1202">
        <v>2023</v>
      </c>
      <c r="B1202" s="2">
        <v>45108</v>
      </c>
      <c r="C1202" s="2">
        <v>45199</v>
      </c>
      <c r="D1202" t="s">
        <v>66</v>
      </c>
      <c r="E1202" t="s">
        <v>2854</v>
      </c>
      <c r="F1202" s="2">
        <v>45189</v>
      </c>
      <c r="G1202" t="s">
        <v>222</v>
      </c>
      <c r="H1202" s="5" t="s">
        <v>243</v>
      </c>
      <c r="I1202" t="s">
        <v>253</v>
      </c>
      <c r="J1202" t="s">
        <v>260</v>
      </c>
      <c r="K1202" s="2">
        <v>45194</v>
      </c>
      <c r="L1202" s="10" t="s">
        <v>3449</v>
      </c>
      <c r="O1202" t="s">
        <v>68</v>
      </c>
      <c r="P1202" s="2">
        <v>45189</v>
      </c>
      <c r="T1202" t="s">
        <v>254</v>
      </c>
      <c r="U1202" t="s">
        <v>255</v>
      </c>
      <c r="V1202" s="2">
        <v>45196</v>
      </c>
      <c r="W1202" s="2">
        <v>45196</v>
      </c>
      <c r="X1202" s="9" t="s">
        <v>256</v>
      </c>
    </row>
    <row r="1203" spans="1:26" x14ac:dyDescent="0.25">
      <c r="A1203">
        <v>2023</v>
      </c>
      <c r="B1203" s="2">
        <v>45108</v>
      </c>
      <c r="C1203" s="2">
        <v>45199</v>
      </c>
      <c r="D1203" t="s">
        <v>66</v>
      </c>
      <c r="E1203" t="s">
        <v>2855</v>
      </c>
      <c r="F1203" s="2">
        <v>45196</v>
      </c>
      <c r="G1203" t="s">
        <v>216</v>
      </c>
      <c r="H1203" s="5" t="s">
        <v>248</v>
      </c>
      <c r="I1203" t="s">
        <v>253</v>
      </c>
      <c r="J1203" t="s">
        <v>261</v>
      </c>
      <c r="K1203" s="2">
        <v>45201</v>
      </c>
      <c r="L1203" s="10" t="s">
        <v>3639</v>
      </c>
      <c r="O1203" t="s">
        <v>68</v>
      </c>
      <c r="P1203" s="2">
        <v>45196</v>
      </c>
      <c r="T1203" t="s">
        <v>254</v>
      </c>
      <c r="U1203" t="s">
        <v>255</v>
      </c>
      <c r="V1203" s="2">
        <v>45201</v>
      </c>
      <c r="W1203" s="2">
        <v>45201</v>
      </c>
      <c r="X1203" s="9" t="s">
        <v>256</v>
      </c>
    </row>
    <row r="1204" spans="1:26" x14ac:dyDescent="0.25">
      <c r="A1204">
        <v>2023</v>
      </c>
      <c r="B1204" s="2">
        <v>45108</v>
      </c>
      <c r="C1204" s="2">
        <v>45199</v>
      </c>
      <c r="D1204" t="s">
        <v>66</v>
      </c>
      <c r="E1204" t="s">
        <v>2856</v>
      </c>
      <c r="F1204" s="2">
        <v>45196</v>
      </c>
      <c r="G1204" t="s">
        <v>222</v>
      </c>
      <c r="H1204" s="5" t="s">
        <v>240</v>
      </c>
      <c r="I1204" t="s">
        <v>253</v>
      </c>
      <c r="J1204" t="s">
        <v>260</v>
      </c>
      <c r="K1204" s="2">
        <v>45201</v>
      </c>
      <c r="L1204" s="10" t="s">
        <v>3640</v>
      </c>
      <c r="O1204" t="s">
        <v>68</v>
      </c>
      <c r="P1204" s="2">
        <v>45196</v>
      </c>
      <c r="T1204" t="s">
        <v>254</v>
      </c>
      <c r="U1204" t="s">
        <v>255</v>
      </c>
      <c r="V1204" s="2">
        <v>45201</v>
      </c>
      <c r="W1204" s="2">
        <v>45201</v>
      </c>
      <c r="X1204" s="9" t="s">
        <v>256</v>
      </c>
    </row>
    <row r="1205" spans="1:26" x14ac:dyDescent="0.25">
      <c r="A1205">
        <v>2023</v>
      </c>
      <c r="B1205" s="2">
        <v>45108</v>
      </c>
      <c r="C1205" s="2">
        <v>45199</v>
      </c>
      <c r="D1205" t="s">
        <v>66</v>
      </c>
      <c r="E1205" t="s">
        <v>2857</v>
      </c>
      <c r="F1205" s="2">
        <v>45196</v>
      </c>
      <c r="G1205" t="s">
        <v>224</v>
      </c>
      <c r="H1205" s="5" t="s">
        <v>240</v>
      </c>
      <c r="I1205" t="s">
        <v>253</v>
      </c>
      <c r="J1205" t="s">
        <v>260</v>
      </c>
      <c r="K1205" s="2">
        <v>45201</v>
      </c>
      <c r="L1205" s="10" t="s">
        <v>3641</v>
      </c>
      <c r="O1205" t="s">
        <v>68</v>
      </c>
      <c r="P1205" s="2">
        <v>45196</v>
      </c>
      <c r="T1205" t="s">
        <v>254</v>
      </c>
      <c r="U1205" t="s">
        <v>255</v>
      </c>
      <c r="V1205" s="2">
        <v>45201</v>
      </c>
      <c r="W1205" s="2">
        <v>45201</v>
      </c>
      <c r="X1205" s="9" t="s">
        <v>256</v>
      </c>
    </row>
    <row r="1206" spans="1:26" x14ac:dyDescent="0.25">
      <c r="A1206">
        <v>2023</v>
      </c>
      <c r="B1206" s="2">
        <v>45108</v>
      </c>
      <c r="C1206" s="2">
        <v>45199</v>
      </c>
      <c r="D1206" t="s">
        <v>66</v>
      </c>
      <c r="E1206" t="s">
        <v>2858</v>
      </c>
      <c r="F1206" s="2">
        <v>45196</v>
      </c>
      <c r="G1206" t="s">
        <v>214</v>
      </c>
      <c r="H1206" s="5" t="s">
        <v>239</v>
      </c>
      <c r="I1206" t="s">
        <v>253</v>
      </c>
      <c r="J1206" t="s">
        <v>250</v>
      </c>
      <c r="K1206" s="2">
        <v>45201</v>
      </c>
      <c r="L1206" s="10" t="s">
        <v>3642</v>
      </c>
      <c r="M1206" s="2">
        <v>45233</v>
      </c>
      <c r="N1206" s="10" t="s">
        <v>4747</v>
      </c>
      <c r="O1206" t="s">
        <v>68</v>
      </c>
      <c r="P1206" s="2">
        <v>45259</v>
      </c>
      <c r="Q1206" s="10" t="s">
        <v>4729</v>
      </c>
      <c r="T1206" t="s">
        <v>254</v>
      </c>
      <c r="U1206" t="s">
        <v>255</v>
      </c>
      <c r="V1206" s="2">
        <v>45261</v>
      </c>
      <c r="W1206" s="2">
        <v>45201</v>
      </c>
      <c r="X1206" s="9" t="s">
        <v>256</v>
      </c>
    </row>
    <row r="1207" spans="1:26" x14ac:dyDescent="0.25">
      <c r="A1207">
        <v>2023</v>
      </c>
      <c r="B1207" s="2">
        <v>45108</v>
      </c>
      <c r="C1207" s="2">
        <v>45199</v>
      </c>
      <c r="D1207" t="s">
        <v>66</v>
      </c>
      <c r="E1207" t="s">
        <v>2859</v>
      </c>
      <c r="G1207" t="s">
        <v>222</v>
      </c>
      <c r="H1207" s="5" t="s">
        <v>1194</v>
      </c>
      <c r="I1207" t="s">
        <v>258</v>
      </c>
      <c r="J1207" t="s">
        <v>257</v>
      </c>
      <c r="O1207" t="s">
        <v>68</v>
      </c>
      <c r="T1207" t="s">
        <v>254</v>
      </c>
      <c r="U1207" t="s">
        <v>255</v>
      </c>
      <c r="V1207" s="2">
        <v>45162</v>
      </c>
      <c r="W1207" s="2">
        <v>45162</v>
      </c>
      <c r="X1207" s="9" t="s">
        <v>2872</v>
      </c>
      <c r="Y1207" s="9"/>
      <c r="Z1207" s="9"/>
    </row>
    <row r="1208" spans="1:26" x14ac:dyDescent="0.25">
      <c r="A1208">
        <v>2023</v>
      </c>
      <c r="B1208" s="2">
        <v>45108</v>
      </c>
      <c r="C1208" s="2">
        <v>45199</v>
      </c>
      <c r="D1208" t="s">
        <v>66</v>
      </c>
      <c r="E1208" t="s">
        <v>2860</v>
      </c>
      <c r="G1208" t="s">
        <v>222</v>
      </c>
      <c r="H1208" s="5" t="s">
        <v>1194</v>
      </c>
      <c r="I1208" t="s">
        <v>258</v>
      </c>
      <c r="J1208" t="s">
        <v>257</v>
      </c>
      <c r="O1208" t="s">
        <v>68</v>
      </c>
      <c r="T1208" t="s">
        <v>254</v>
      </c>
      <c r="U1208" t="s">
        <v>255</v>
      </c>
      <c r="V1208" s="2">
        <v>45162</v>
      </c>
      <c r="W1208" s="2">
        <v>45162</v>
      </c>
      <c r="X1208" s="9" t="s">
        <v>2872</v>
      </c>
      <c r="Y1208" s="9"/>
      <c r="Z1208" s="9"/>
    </row>
    <row r="1209" spans="1:26" x14ac:dyDescent="0.25">
      <c r="A1209">
        <v>2023</v>
      </c>
      <c r="B1209" s="2">
        <v>45108</v>
      </c>
      <c r="C1209" s="2">
        <v>45199</v>
      </c>
      <c r="D1209" t="s">
        <v>66</v>
      </c>
      <c r="E1209" t="s">
        <v>2861</v>
      </c>
      <c r="G1209" t="s">
        <v>223</v>
      </c>
      <c r="H1209" s="5" t="s">
        <v>1194</v>
      </c>
      <c r="I1209" t="s">
        <v>258</v>
      </c>
      <c r="J1209" t="s">
        <v>257</v>
      </c>
      <c r="O1209" t="s">
        <v>68</v>
      </c>
      <c r="T1209" t="s">
        <v>254</v>
      </c>
      <c r="U1209" t="s">
        <v>255</v>
      </c>
      <c r="V1209" s="2">
        <v>45162</v>
      </c>
      <c r="W1209" s="2">
        <v>45162</v>
      </c>
      <c r="X1209" s="9" t="s">
        <v>2872</v>
      </c>
      <c r="Y1209" s="9"/>
      <c r="Z1209" s="9"/>
    </row>
    <row r="1210" spans="1:26" x14ac:dyDescent="0.25">
      <c r="A1210">
        <v>2023</v>
      </c>
      <c r="B1210" s="2">
        <v>45108</v>
      </c>
      <c r="C1210" s="2">
        <v>45199</v>
      </c>
      <c r="D1210" t="s">
        <v>66</v>
      </c>
      <c r="E1210" t="s">
        <v>2862</v>
      </c>
      <c r="F1210" s="2">
        <v>45196</v>
      </c>
      <c r="G1210" t="s">
        <v>211</v>
      </c>
      <c r="H1210" s="5" t="s">
        <v>245</v>
      </c>
      <c r="I1210" t="s">
        <v>253</v>
      </c>
      <c r="J1210" t="s">
        <v>260</v>
      </c>
      <c r="K1210" s="2">
        <v>45201</v>
      </c>
      <c r="L1210" s="10" t="s">
        <v>3643</v>
      </c>
      <c r="O1210" t="s">
        <v>68</v>
      </c>
      <c r="P1210" s="2">
        <v>45196</v>
      </c>
      <c r="T1210" t="s">
        <v>254</v>
      </c>
      <c r="U1210" t="s">
        <v>255</v>
      </c>
      <c r="V1210" s="2">
        <v>45201</v>
      </c>
      <c r="W1210" s="2">
        <v>45201</v>
      </c>
      <c r="X1210" s="9" t="s">
        <v>256</v>
      </c>
    </row>
    <row r="1211" spans="1:26" x14ac:dyDescent="0.25">
      <c r="A1211">
        <v>2023</v>
      </c>
      <c r="B1211" s="2">
        <v>45108</v>
      </c>
      <c r="C1211" s="2">
        <v>45199</v>
      </c>
      <c r="D1211" t="s">
        <v>66</v>
      </c>
      <c r="E1211" t="s">
        <v>2863</v>
      </c>
      <c r="G1211" t="s">
        <v>223</v>
      </c>
      <c r="H1211" s="5" t="s">
        <v>1194</v>
      </c>
      <c r="I1211" t="s">
        <v>258</v>
      </c>
      <c r="J1211" t="s">
        <v>257</v>
      </c>
      <c r="O1211" t="s">
        <v>68</v>
      </c>
      <c r="T1211" t="s">
        <v>254</v>
      </c>
      <c r="U1211" t="s">
        <v>255</v>
      </c>
      <c r="V1211" s="2">
        <v>45162</v>
      </c>
      <c r="W1211" s="2">
        <v>45162</v>
      </c>
      <c r="X1211" s="9" t="s">
        <v>2872</v>
      </c>
      <c r="Y1211" s="9"/>
      <c r="Z1211" s="9"/>
    </row>
    <row r="1212" spans="1:26" x14ac:dyDescent="0.25">
      <c r="A1212">
        <v>2023</v>
      </c>
      <c r="B1212" s="2">
        <v>45108</v>
      </c>
      <c r="C1212" s="2">
        <v>45199</v>
      </c>
      <c r="D1212" t="s">
        <v>66</v>
      </c>
      <c r="E1212" t="s">
        <v>2864</v>
      </c>
      <c r="G1212" t="s">
        <v>502</v>
      </c>
      <c r="H1212" s="5" t="s">
        <v>1194</v>
      </c>
      <c r="I1212" t="s">
        <v>258</v>
      </c>
      <c r="J1212" t="s">
        <v>257</v>
      </c>
      <c r="O1212" t="s">
        <v>68</v>
      </c>
      <c r="T1212" t="s">
        <v>254</v>
      </c>
      <c r="U1212" t="s">
        <v>255</v>
      </c>
      <c r="V1212" s="2">
        <v>45197</v>
      </c>
      <c r="W1212" s="2">
        <v>45197</v>
      </c>
      <c r="X1212" s="9" t="s">
        <v>2872</v>
      </c>
    </row>
    <row r="1213" spans="1:26" x14ac:dyDescent="0.25">
      <c r="A1213">
        <v>2023</v>
      </c>
      <c r="B1213" s="2">
        <v>45108</v>
      </c>
      <c r="C1213" s="2">
        <v>45199</v>
      </c>
      <c r="D1213" t="s">
        <v>66</v>
      </c>
      <c r="E1213" t="s">
        <v>2865</v>
      </c>
      <c r="G1213" t="s">
        <v>501</v>
      </c>
      <c r="H1213" s="5" t="s">
        <v>1194</v>
      </c>
      <c r="I1213" t="s">
        <v>258</v>
      </c>
      <c r="J1213" t="s">
        <v>257</v>
      </c>
      <c r="O1213" t="s">
        <v>68</v>
      </c>
      <c r="T1213" t="s">
        <v>254</v>
      </c>
      <c r="U1213" t="s">
        <v>255</v>
      </c>
      <c r="V1213" s="2">
        <v>45197</v>
      </c>
      <c r="W1213" s="2">
        <v>45197</v>
      </c>
      <c r="X1213" s="9" t="s">
        <v>2872</v>
      </c>
    </row>
    <row r="1214" spans="1:26" x14ac:dyDescent="0.25">
      <c r="A1214">
        <v>2023</v>
      </c>
      <c r="B1214" s="2">
        <v>45108</v>
      </c>
      <c r="C1214" s="2">
        <v>45199</v>
      </c>
      <c r="D1214" t="s">
        <v>66</v>
      </c>
      <c r="E1214" t="s">
        <v>2866</v>
      </c>
      <c r="G1214" t="s">
        <v>231</v>
      </c>
      <c r="H1214" s="5" t="s">
        <v>1194</v>
      </c>
      <c r="I1214" t="s">
        <v>258</v>
      </c>
      <c r="J1214" t="s">
        <v>257</v>
      </c>
      <c r="O1214" t="s">
        <v>68</v>
      </c>
      <c r="T1214" t="s">
        <v>254</v>
      </c>
      <c r="U1214" t="s">
        <v>255</v>
      </c>
      <c r="V1214" s="2">
        <v>45197</v>
      </c>
      <c r="W1214" s="2">
        <v>45197</v>
      </c>
      <c r="X1214" s="9" t="s">
        <v>2872</v>
      </c>
    </row>
    <row r="1215" spans="1:26" x14ac:dyDescent="0.25">
      <c r="A1215">
        <v>2023</v>
      </c>
      <c r="B1215" s="2">
        <v>45108</v>
      </c>
      <c r="C1215" s="2">
        <v>45199</v>
      </c>
      <c r="D1215" t="s">
        <v>66</v>
      </c>
      <c r="E1215" t="s">
        <v>2867</v>
      </c>
      <c r="G1215" t="s">
        <v>218</v>
      </c>
      <c r="H1215" s="5" t="s">
        <v>1194</v>
      </c>
      <c r="I1215" t="s">
        <v>258</v>
      </c>
      <c r="J1215" t="s">
        <v>257</v>
      </c>
      <c r="O1215" t="s">
        <v>68</v>
      </c>
      <c r="T1215" t="s">
        <v>254</v>
      </c>
      <c r="U1215" t="s">
        <v>255</v>
      </c>
      <c r="V1215" s="2">
        <v>45197</v>
      </c>
      <c r="W1215" s="2">
        <v>45197</v>
      </c>
      <c r="X1215" s="9" t="s">
        <v>2872</v>
      </c>
    </row>
    <row r="1216" spans="1:26" x14ac:dyDescent="0.25">
      <c r="A1216">
        <v>2023</v>
      </c>
      <c r="B1216" s="2">
        <v>45108</v>
      </c>
      <c r="C1216" s="2">
        <v>45199</v>
      </c>
      <c r="D1216" t="s">
        <v>66</v>
      </c>
      <c r="E1216" t="s">
        <v>3110</v>
      </c>
      <c r="G1216" t="s">
        <v>205</v>
      </c>
      <c r="H1216" s="5" t="s">
        <v>1194</v>
      </c>
      <c r="I1216" t="s">
        <v>258</v>
      </c>
      <c r="J1216" t="s">
        <v>257</v>
      </c>
      <c r="O1216" t="s">
        <v>68</v>
      </c>
      <c r="T1216" t="s">
        <v>254</v>
      </c>
      <c r="U1216" t="s">
        <v>255</v>
      </c>
      <c r="V1216" s="2">
        <v>45201</v>
      </c>
      <c r="W1216" s="2">
        <v>45201</v>
      </c>
      <c r="X1216" s="9" t="s">
        <v>2872</v>
      </c>
      <c r="Y1216" s="9"/>
    </row>
    <row r="1217" spans="1:25" x14ac:dyDescent="0.25">
      <c r="A1217">
        <v>2023</v>
      </c>
      <c r="B1217" s="2">
        <v>45108</v>
      </c>
      <c r="C1217" s="2">
        <v>45199</v>
      </c>
      <c r="D1217" t="s">
        <v>66</v>
      </c>
      <c r="E1217" t="s">
        <v>3111</v>
      </c>
      <c r="F1217" s="2">
        <v>45203</v>
      </c>
      <c r="G1217" t="s">
        <v>211</v>
      </c>
      <c r="H1217" s="5" t="s">
        <v>245</v>
      </c>
      <c r="I1217" t="s">
        <v>253</v>
      </c>
      <c r="J1217" t="s">
        <v>260</v>
      </c>
      <c r="K1217" s="2">
        <v>45208</v>
      </c>
      <c r="L1217" s="10" t="s">
        <v>3771</v>
      </c>
      <c r="O1217" t="s">
        <v>68</v>
      </c>
      <c r="P1217" s="2">
        <v>45203</v>
      </c>
      <c r="T1217" t="s">
        <v>254</v>
      </c>
      <c r="U1217" t="s">
        <v>255</v>
      </c>
      <c r="V1217" s="2">
        <v>45210</v>
      </c>
      <c r="W1217" s="2">
        <v>45201</v>
      </c>
    </row>
    <row r="1218" spans="1:25" x14ac:dyDescent="0.25">
      <c r="A1218">
        <v>2023</v>
      </c>
      <c r="B1218" s="2">
        <v>45108</v>
      </c>
      <c r="C1218" s="2">
        <v>45199</v>
      </c>
      <c r="D1218" t="s">
        <v>66</v>
      </c>
      <c r="E1218" t="s">
        <v>3112</v>
      </c>
      <c r="F1218" s="2">
        <v>45203</v>
      </c>
      <c r="G1218" t="s">
        <v>224</v>
      </c>
      <c r="H1218" s="5" t="s">
        <v>240</v>
      </c>
      <c r="I1218" t="s">
        <v>253</v>
      </c>
      <c r="J1218" t="s">
        <v>260</v>
      </c>
      <c r="K1218" s="2">
        <v>45208</v>
      </c>
      <c r="L1218" s="10" t="s">
        <v>3772</v>
      </c>
      <c r="O1218" t="s">
        <v>68</v>
      </c>
      <c r="P1218" s="2">
        <v>45203</v>
      </c>
      <c r="T1218" t="s">
        <v>254</v>
      </c>
      <c r="U1218" t="s">
        <v>255</v>
      </c>
      <c r="V1218" s="2">
        <v>45210</v>
      </c>
      <c r="W1218" s="2">
        <v>45201</v>
      </c>
    </row>
    <row r="1219" spans="1:25" x14ac:dyDescent="0.25">
      <c r="A1219">
        <v>2023</v>
      </c>
      <c r="B1219" s="2">
        <v>45108</v>
      </c>
      <c r="C1219" s="2">
        <v>45199</v>
      </c>
      <c r="D1219" t="s">
        <v>66</v>
      </c>
      <c r="E1219" t="s">
        <v>3113</v>
      </c>
      <c r="F1219" s="2">
        <v>45196</v>
      </c>
      <c r="G1219" t="s">
        <v>203</v>
      </c>
      <c r="H1219" s="5" t="s">
        <v>240</v>
      </c>
      <c r="I1219" t="s">
        <v>253</v>
      </c>
      <c r="J1219" t="s">
        <v>260</v>
      </c>
      <c r="K1219" s="2">
        <v>45201</v>
      </c>
      <c r="L1219" s="10" t="s">
        <v>3641</v>
      </c>
      <c r="O1219" t="s">
        <v>68</v>
      </c>
      <c r="P1219" s="2">
        <v>45196</v>
      </c>
      <c r="T1219" t="s">
        <v>254</v>
      </c>
      <c r="U1219" t="s">
        <v>255</v>
      </c>
      <c r="V1219" s="2">
        <v>45201</v>
      </c>
      <c r="W1219" s="2">
        <v>45201</v>
      </c>
      <c r="X1219" s="9" t="s">
        <v>256</v>
      </c>
    </row>
    <row r="1220" spans="1:25" x14ac:dyDescent="0.25">
      <c r="A1220">
        <v>2023</v>
      </c>
      <c r="B1220" s="2">
        <v>45108</v>
      </c>
      <c r="C1220" s="2">
        <v>45199</v>
      </c>
      <c r="D1220" t="s">
        <v>66</v>
      </c>
      <c r="E1220" t="s">
        <v>3114</v>
      </c>
      <c r="F1220" s="2">
        <v>45203</v>
      </c>
      <c r="G1220" t="s">
        <v>234</v>
      </c>
      <c r="H1220" s="5" t="s">
        <v>243</v>
      </c>
      <c r="I1220" t="s">
        <v>253</v>
      </c>
      <c r="J1220" t="s">
        <v>262</v>
      </c>
      <c r="K1220" s="2">
        <v>45208</v>
      </c>
      <c r="L1220" s="10" t="s">
        <v>3845</v>
      </c>
      <c r="M1220" s="2">
        <v>45261</v>
      </c>
      <c r="N1220" s="10" t="s">
        <v>4977</v>
      </c>
      <c r="O1220" t="s">
        <v>68</v>
      </c>
      <c r="P1220" s="2">
        <v>45273</v>
      </c>
      <c r="Q1220" s="10" t="s">
        <v>4946</v>
      </c>
      <c r="T1220" t="s">
        <v>254</v>
      </c>
      <c r="U1220" t="s">
        <v>255</v>
      </c>
      <c r="V1220" s="2">
        <v>45275</v>
      </c>
      <c r="W1220" s="2">
        <v>45201</v>
      </c>
    </row>
    <row r="1221" spans="1:25" x14ac:dyDescent="0.25">
      <c r="A1221">
        <v>2023</v>
      </c>
      <c r="B1221" s="2">
        <v>45108</v>
      </c>
      <c r="C1221" s="2">
        <v>45199</v>
      </c>
      <c r="D1221" t="s">
        <v>66</v>
      </c>
      <c r="E1221" t="s">
        <v>3115</v>
      </c>
      <c r="F1221" s="2">
        <v>45196</v>
      </c>
      <c r="G1221" t="s">
        <v>215</v>
      </c>
      <c r="H1221" s="5" t="s">
        <v>245</v>
      </c>
      <c r="I1221" t="s">
        <v>253</v>
      </c>
      <c r="J1221" t="s">
        <v>250</v>
      </c>
      <c r="K1221" s="2">
        <v>45201</v>
      </c>
      <c r="L1221" s="10" t="s">
        <v>3644</v>
      </c>
      <c r="O1221" t="s">
        <v>68</v>
      </c>
      <c r="T1221" t="s">
        <v>254</v>
      </c>
      <c r="U1221" t="s">
        <v>255</v>
      </c>
      <c r="V1221" s="2">
        <v>45201</v>
      </c>
      <c r="W1221" s="2">
        <v>45201</v>
      </c>
      <c r="X1221" s="9" t="s">
        <v>256</v>
      </c>
    </row>
    <row r="1222" spans="1:25" x14ac:dyDescent="0.25">
      <c r="A1222">
        <v>2023</v>
      </c>
      <c r="B1222" s="2">
        <v>45108</v>
      </c>
      <c r="C1222" s="2">
        <v>45199</v>
      </c>
      <c r="D1222" t="s">
        <v>66</v>
      </c>
      <c r="E1222" t="s">
        <v>3116</v>
      </c>
      <c r="F1222" s="2">
        <v>45203</v>
      </c>
      <c r="G1222" t="s">
        <v>215</v>
      </c>
      <c r="H1222" s="5" t="s">
        <v>240</v>
      </c>
      <c r="I1222" t="s">
        <v>253</v>
      </c>
      <c r="J1222" t="s">
        <v>261</v>
      </c>
      <c r="K1222" s="2">
        <v>45208</v>
      </c>
      <c r="L1222" s="10" t="s">
        <v>3773</v>
      </c>
      <c r="O1222" t="s">
        <v>68</v>
      </c>
      <c r="P1222" s="2">
        <v>45203</v>
      </c>
      <c r="T1222" t="s">
        <v>254</v>
      </c>
      <c r="U1222" t="s">
        <v>255</v>
      </c>
      <c r="V1222" s="2">
        <v>45210</v>
      </c>
      <c r="W1222" s="2">
        <v>45201</v>
      </c>
    </row>
    <row r="1223" spans="1:25" x14ac:dyDescent="0.25">
      <c r="A1223">
        <v>2023</v>
      </c>
      <c r="B1223" s="2">
        <v>45108</v>
      </c>
      <c r="C1223" s="2">
        <v>45199</v>
      </c>
      <c r="D1223" t="s">
        <v>66</v>
      </c>
      <c r="E1223" t="s">
        <v>3117</v>
      </c>
      <c r="G1223" t="s">
        <v>218</v>
      </c>
      <c r="H1223" s="5" t="s">
        <v>1194</v>
      </c>
      <c r="I1223" t="s">
        <v>258</v>
      </c>
      <c r="J1223" t="s">
        <v>257</v>
      </c>
      <c r="O1223" t="s">
        <v>68</v>
      </c>
      <c r="T1223" t="s">
        <v>254</v>
      </c>
      <c r="U1223" t="s">
        <v>255</v>
      </c>
      <c r="V1223" s="2">
        <v>45197</v>
      </c>
      <c r="W1223" s="2">
        <v>45197</v>
      </c>
      <c r="X1223" s="9" t="s">
        <v>2872</v>
      </c>
      <c r="Y1223" s="9"/>
    </row>
    <row r="1224" spans="1:25" x14ac:dyDescent="0.25">
      <c r="A1224">
        <v>2023</v>
      </c>
      <c r="B1224" s="2">
        <v>45108</v>
      </c>
      <c r="C1224" s="2">
        <v>45199</v>
      </c>
      <c r="D1224" t="s">
        <v>66</v>
      </c>
      <c r="E1224" t="s">
        <v>3118</v>
      </c>
      <c r="F1224" s="2">
        <v>45189</v>
      </c>
      <c r="G1224" t="s">
        <v>235</v>
      </c>
      <c r="H1224" s="5" t="s">
        <v>244</v>
      </c>
      <c r="I1224" t="s">
        <v>253</v>
      </c>
      <c r="J1224" t="s">
        <v>250</v>
      </c>
      <c r="K1224" s="2">
        <v>45194</v>
      </c>
      <c r="L1224" s="10" t="s">
        <v>3450</v>
      </c>
      <c r="M1224" s="2">
        <v>45210</v>
      </c>
      <c r="N1224" s="10" t="s">
        <v>4031</v>
      </c>
      <c r="O1224" t="s">
        <v>68</v>
      </c>
      <c r="P1224" s="2">
        <v>45230</v>
      </c>
      <c r="Q1224" s="10" t="s">
        <v>4011</v>
      </c>
      <c r="T1224" t="s">
        <v>254</v>
      </c>
      <c r="U1224" t="s">
        <v>255</v>
      </c>
      <c r="V1224" s="2">
        <v>45243</v>
      </c>
      <c r="W1224" s="2">
        <v>45196</v>
      </c>
      <c r="X1224" s="9" t="s">
        <v>256</v>
      </c>
    </row>
    <row r="1225" spans="1:25" x14ac:dyDescent="0.25">
      <c r="A1225">
        <v>2023</v>
      </c>
      <c r="B1225" s="2">
        <v>45108</v>
      </c>
      <c r="C1225" s="2">
        <v>45199</v>
      </c>
      <c r="D1225" t="s">
        <v>66</v>
      </c>
      <c r="E1225" t="s">
        <v>3119</v>
      </c>
      <c r="F1225" s="2">
        <v>45203</v>
      </c>
      <c r="G1225" t="s">
        <v>222</v>
      </c>
      <c r="H1225" s="5" t="s">
        <v>243</v>
      </c>
      <c r="I1225" t="s">
        <v>253</v>
      </c>
      <c r="J1225" t="s">
        <v>262</v>
      </c>
      <c r="K1225" s="2">
        <v>45208</v>
      </c>
      <c r="L1225" s="10" t="s">
        <v>3774</v>
      </c>
      <c r="M1225" s="2">
        <v>45222</v>
      </c>
      <c r="N1225" s="10" t="s">
        <v>4085</v>
      </c>
      <c r="O1225" t="s">
        <v>68</v>
      </c>
      <c r="P1225" s="2">
        <v>45245</v>
      </c>
      <c r="Q1225" s="10" t="s">
        <v>4107</v>
      </c>
      <c r="T1225" t="s">
        <v>254</v>
      </c>
      <c r="U1225" t="s">
        <v>255</v>
      </c>
      <c r="V1225" s="2">
        <v>45246</v>
      </c>
      <c r="W1225" s="2">
        <v>45201</v>
      </c>
      <c r="X1225" s="9" t="s">
        <v>256</v>
      </c>
    </row>
    <row r="1226" spans="1:25" x14ac:dyDescent="0.25">
      <c r="A1226">
        <v>2023</v>
      </c>
      <c r="B1226" s="2">
        <v>45108</v>
      </c>
      <c r="C1226" s="2">
        <v>45199</v>
      </c>
      <c r="D1226" t="s">
        <v>66</v>
      </c>
      <c r="E1226" t="s">
        <v>3120</v>
      </c>
      <c r="F1226" s="2">
        <v>45203</v>
      </c>
      <c r="G1226" t="s">
        <v>2869</v>
      </c>
      <c r="H1226" s="5" t="s">
        <v>245</v>
      </c>
      <c r="I1226" t="s">
        <v>253</v>
      </c>
      <c r="J1226" t="s">
        <v>260</v>
      </c>
      <c r="K1226" s="2">
        <v>45208</v>
      </c>
      <c r="L1226" s="10" t="s">
        <v>3775</v>
      </c>
      <c r="O1226" t="s">
        <v>68</v>
      </c>
      <c r="P1226" s="2">
        <v>45203</v>
      </c>
      <c r="T1226" t="s">
        <v>254</v>
      </c>
      <c r="U1226" t="s">
        <v>255</v>
      </c>
      <c r="V1226" s="2">
        <v>45210</v>
      </c>
      <c r="W1226" s="2">
        <v>45201</v>
      </c>
    </row>
    <row r="1227" spans="1:25" x14ac:dyDescent="0.25">
      <c r="A1227">
        <v>2023</v>
      </c>
      <c r="B1227" s="2">
        <v>45108</v>
      </c>
      <c r="C1227" s="2">
        <v>45199</v>
      </c>
      <c r="D1227" t="s">
        <v>66</v>
      </c>
      <c r="E1227" t="s">
        <v>3121</v>
      </c>
      <c r="F1227" s="2">
        <v>45203</v>
      </c>
      <c r="G1227" t="s">
        <v>233</v>
      </c>
      <c r="H1227" s="5" t="s">
        <v>245</v>
      </c>
      <c r="I1227" t="s">
        <v>253</v>
      </c>
      <c r="J1227" t="s">
        <v>250</v>
      </c>
      <c r="K1227" s="2">
        <v>45208</v>
      </c>
      <c r="L1227" s="10" t="s">
        <v>3776</v>
      </c>
      <c r="M1227" s="2">
        <v>45225</v>
      </c>
      <c r="N1227" s="10" t="s">
        <v>4630</v>
      </c>
      <c r="O1227" t="s">
        <v>68</v>
      </c>
      <c r="P1227" s="2">
        <v>45252</v>
      </c>
      <c r="Q1227" s="10" t="s">
        <v>4644</v>
      </c>
      <c r="T1227" t="s">
        <v>254</v>
      </c>
      <c r="U1227" t="s">
        <v>255</v>
      </c>
      <c r="V1227" s="2">
        <v>45257</v>
      </c>
      <c r="W1227" s="2">
        <v>45201</v>
      </c>
    </row>
    <row r="1228" spans="1:25" x14ac:dyDescent="0.25">
      <c r="A1228">
        <v>2023</v>
      </c>
      <c r="B1228" s="2">
        <v>45108</v>
      </c>
      <c r="C1228" s="2">
        <v>45199</v>
      </c>
      <c r="D1228" t="s">
        <v>66</v>
      </c>
      <c r="E1228" t="s">
        <v>3122</v>
      </c>
      <c r="F1228" s="2">
        <v>45203</v>
      </c>
      <c r="G1228" t="s">
        <v>206</v>
      </c>
      <c r="H1228" s="5" t="s">
        <v>241</v>
      </c>
      <c r="I1228" t="s">
        <v>253</v>
      </c>
      <c r="J1228" t="s">
        <v>250</v>
      </c>
      <c r="K1228" s="2">
        <v>45208</v>
      </c>
      <c r="L1228" s="10" t="s">
        <v>3777</v>
      </c>
      <c r="M1228" s="2">
        <v>45222</v>
      </c>
      <c r="N1228" s="10" t="s">
        <v>4086</v>
      </c>
      <c r="O1228" t="s">
        <v>68</v>
      </c>
      <c r="P1228" s="2">
        <v>45245</v>
      </c>
      <c r="Q1228" s="10" t="s">
        <v>4108</v>
      </c>
      <c r="T1228" t="s">
        <v>254</v>
      </c>
      <c r="U1228" t="s">
        <v>255</v>
      </c>
      <c r="V1228" s="2">
        <v>45246</v>
      </c>
      <c r="W1228" s="2">
        <v>45201</v>
      </c>
      <c r="X1228" s="9" t="s">
        <v>256</v>
      </c>
    </row>
    <row r="1229" spans="1:25" x14ac:dyDescent="0.25">
      <c r="A1229">
        <v>2023</v>
      </c>
      <c r="B1229" s="2">
        <v>45108</v>
      </c>
      <c r="C1229" s="2">
        <v>45199</v>
      </c>
      <c r="D1229" t="s">
        <v>66</v>
      </c>
      <c r="E1229" t="s">
        <v>3123</v>
      </c>
      <c r="F1229" s="2">
        <v>45203</v>
      </c>
      <c r="G1229" t="s">
        <v>206</v>
      </c>
      <c r="H1229" s="5" t="s">
        <v>241</v>
      </c>
      <c r="I1229" t="s">
        <v>253</v>
      </c>
      <c r="J1229" t="s">
        <v>250</v>
      </c>
      <c r="K1229" s="2">
        <v>45208</v>
      </c>
      <c r="L1229" s="10" t="s">
        <v>3778</v>
      </c>
      <c r="M1229" s="2">
        <v>45222</v>
      </c>
      <c r="N1229" s="10" t="s">
        <v>4087</v>
      </c>
      <c r="O1229" t="s">
        <v>68</v>
      </c>
      <c r="P1229" s="2">
        <v>45245</v>
      </c>
      <c r="Q1229" s="10" t="s">
        <v>4109</v>
      </c>
      <c r="T1229" t="s">
        <v>254</v>
      </c>
      <c r="U1229" t="s">
        <v>255</v>
      </c>
      <c r="V1229" s="2">
        <v>45246</v>
      </c>
      <c r="W1229" s="2">
        <v>45201</v>
      </c>
      <c r="X1229" s="9" t="s">
        <v>256</v>
      </c>
    </row>
    <row r="1230" spans="1:25" x14ac:dyDescent="0.25">
      <c r="A1230">
        <v>2023</v>
      </c>
      <c r="B1230" s="2">
        <v>45108</v>
      </c>
      <c r="C1230" s="2">
        <v>45199</v>
      </c>
      <c r="D1230" t="s">
        <v>66</v>
      </c>
      <c r="E1230" t="s">
        <v>3124</v>
      </c>
      <c r="F1230" s="2">
        <v>45203</v>
      </c>
      <c r="G1230" t="s">
        <v>229</v>
      </c>
      <c r="H1230" t="s">
        <v>240</v>
      </c>
      <c r="I1230" t="s">
        <v>253</v>
      </c>
      <c r="J1230" t="s">
        <v>250</v>
      </c>
      <c r="K1230" s="2">
        <v>45208</v>
      </c>
      <c r="L1230" s="10" t="s">
        <v>3779</v>
      </c>
      <c r="M1230" s="2">
        <v>45229</v>
      </c>
      <c r="N1230" s="10" t="s">
        <v>4847</v>
      </c>
      <c r="O1230" t="s">
        <v>68</v>
      </c>
      <c r="P1230" s="2">
        <v>45265</v>
      </c>
      <c r="Q1230" s="10" t="s">
        <v>4803</v>
      </c>
      <c r="T1230" t="s">
        <v>254</v>
      </c>
      <c r="U1230" t="s">
        <v>255</v>
      </c>
      <c r="V1230" s="2">
        <v>45271</v>
      </c>
      <c r="W1230" s="2">
        <v>45201</v>
      </c>
    </row>
    <row r="1231" spans="1:25" x14ac:dyDescent="0.25">
      <c r="A1231">
        <v>2023</v>
      </c>
      <c r="B1231" s="2">
        <v>45108</v>
      </c>
      <c r="C1231" s="2">
        <v>45199</v>
      </c>
      <c r="D1231" t="s">
        <v>66</v>
      </c>
      <c r="E1231" t="s">
        <v>3125</v>
      </c>
      <c r="F1231" s="2">
        <v>45203</v>
      </c>
      <c r="G1231" t="s">
        <v>232</v>
      </c>
      <c r="H1231" t="s">
        <v>240</v>
      </c>
      <c r="I1231" t="s">
        <v>253</v>
      </c>
      <c r="J1231" t="s">
        <v>260</v>
      </c>
      <c r="K1231" s="2">
        <v>45208</v>
      </c>
      <c r="L1231" s="10" t="s">
        <v>3780</v>
      </c>
      <c r="O1231" t="s">
        <v>68</v>
      </c>
      <c r="P1231" s="2">
        <v>45203</v>
      </c>
      <c r="T1231" t="s">
        <v>254</v>
      </c>
      <c r="U1231" t="s">
        <v>255</v>
      </c>
      <c r="V1231" s="2">
        <v>45210</v>
      </c>
      <c r="W1231" s="2">
        <v>45201</v>
      </c>
    </row>
    <row r="1232" spans="1:25" x14ac:dyDescent="0.25">
      <c r="A1232">
        <v>2023</v>
      </c>
      <c r="B1232" s="2">
        <v>45108</v>
      </c>
      <c r="C1232" s="2">
        <v>45199</v>
      </c>
      <c r="D1232" t="s">
        <v>66</v>
      </c>
      <c r="E1232" t="s">
        <v>3126</v>
      </c>
      <c r="F1232" s="2">
        <v>45196</v>
      </c>
      <c r="G1232" t="s">
        <v>222</v>
      </c>
      <c r="H1232" t="s">
        <v>240</v>
      </c>
      <c r="I1232" t="s">
        <v>253</v>
      </c>
      <c r="J1232" t="s">
        <v>260</v>
      </c>
      <c r="K1232" s="2">
        <v>45201</v>
      </c>
      <c r="L1232" s="10" t="s">
        <v>3645</v>
      </c>
      <c r="O1232" t="s">
        <v>68</v>
      </c>
      <c r="P1232" s="2">
        <v>45196</v>
      </c>
      <c r="T1232" t="s">
        <v>254</v>
      </c>
      <c r="U1232" t="s">
        <v>255</v>
      </c>
      <c r="V1232" s="2">
        <v>45201</v>
      </c>
      <c r="W1232" s="2">
        <v>45201</v>
      </c>
      <c r="X1232" s="9" t="s">
        <v>256</v>
      </c>
    </row>
    <row r="1233" spans="1:25" x14ac:dyDescent="0.25">
      <c r="A1233">
        <v>2023</v>
      </c>
      <c r="B1233" s="2">
        <v>45108</v>
      </c>
      <c r="C1233" s="2">
        <v>45199</v>
      </c>
      <c r="D1233" t="s">
        <v>66</v>
      </c>
      <c r="E1233" t="s">
        <v>3127</v>
      </c>
      <c r="F1233" s="2">
        <v>45203</v>
      </c>
      <c r="G1233" t="s">
        <v>222</v>
      </c>
      <c r="H1233" t="s">
        <v>243</v>
      </c>
      <c r="I1233" t="s">
        <v>253</v>
      </c>
      <c r="J1233" t="s">
        <v>260</v>
      </c>
      <c r="K1233" s="2">
        <v>45208</v>
      </c>
      <c r="L1233" s="10" t="s">
        <v>3781</v>
      </c>
      <c r="O1233" t="s">
        <v>68</v>
      </c>
      <c r="P1233" s="2">
        <v>45203</v>
      </c>
      <c r="T1233" t="s">
        <v>254</v>
      </c>
      <c r="U1233" t="s">
        <v>255</v>
      </c>
      <c r="V1233" s="2">
        <v>45210</v>
      </c>
      <c r="W1233" s="2">
        <v>45201</v>
      </c>
    </row>
    <row r="1234" spans="1:25" x14ac:dyDescent="0.25">
      <c r="A1234">
        <v>2023</v>
      </c>
      <c r="B1234" s="2">
        <v>45108</v>
      </c>
      <c r="C1234" s="2">
        <v>45199</v>
      </c>
      <c r="D1234" t="s">
        <v>66</v>
      </c>
      <c r="E1234" t="s">
        <v>3128</v>
      </c>
      <c r="F1234" s="2">
        <v>45196</v>
      </c>
      <c r="G1234" t="s">
        <v>216</v>
      </c>
      <c r="H1234" t="s">
        <v>243</v>
      </c>
      <c r="I1234" t="s">
        <v>253</v>
      </c>
      <c r="J1234" t="s">
        <v>250</v>
      </c>
      <c r="K1234" s="2">
        <v>45201</v>
      </c>
      <c r="L1234" s="10" t="s">
        <v>3646</v>
      </c>
      <c r="M1234" s="2">
        <v>45203</v>
      </c>
      <c r="N1234" s="10" t="s">
        <v>4069</v>
      </c>
      <c r="O1234" t="s">
        <v>68</v>
      </c>
      <c r="P1234" s="2">
        <v>45238</v>
      </c>
      <c r="Q1234" s="10" t="s">
        <v>4050</v>
      </c>
      <c r="T1234" t="s">
        <v>254</v>
      </c>
      <c r="U1234" t="s">
        <v>255</v>
      </c>
      <c r="V1234" s="2">
        <v>45243</v>
      </c>
      <c r="W1234" s="2">
        <v>45201</v>
      </c>
      <c r="X1234" s="9" t="s">
        <v>256</v>
      </c>
    </row>
    <row r="1235" spans="1:25" x14ac:dyDescent="0.25">
      <c r="A1235">
        <v>2023</v>
      </c>
      <c r="B1235" s="2">
        <v>45108</v>
      </c>
      <c r="C1235" s="2">
        <v>45199</v>
      </c>
      <c r="D1235" t="s">
        <v>66</v>
      </c>
      <c r="E1235" s="11" t="s">
        <v>3129</v>
      </c>
      <c r="F1235" s="2">
        <v>45203</v>
      </c>
      <c r="G1235" t="s">
        <v>222</v>
      </c>
      <c r="H1235" t="s">
        <v>244</v>
      </c>
      <c r="I1235" t="s">
        <v>253</v>
      </c>
      <c r="J1235" t="s">
        <v>250</v>
      </c>
      <c r="K1235" s="2">
        <v>45208</v>
      </c>
      <c r="L1235" s="10" t="s">
        <v>3782</v>
      </c>
      <c r="M1235" s="2">
        <v>45222</v>
      </c>
      <c r="N1235" s="10" t="s">
        <v>4088</v>
      </c>
      <c r="O1235" t="s">
        <v>68</v>
      </c>
      <c r="P1235" s="2">
        <v>45245</v>
      </c>
      <c r="Q1235" s="10" t="s">
        <v>4110</v>
      </c>
      <c r="T1235" t="s">
        <v>254</v>
      </c>
      <c r="U1235" t="s">
        <v>255</v>
      </c>
      <c r="V1235" s="2">
        <v>45246</v>
      </c>
      <c r="W1235" s="2">
        <v>45201</v>
      </c>
      <c r="X1235" s="9" t="s">
        <v>256</v>
      </c>
    </row>
    <row r="1236" spans="1:25" x14ac:dyDescent="0.25">
      <c r="A1236">
        <v>2023</v>
      </c>
      <c r="B1236" s="2">
        <v>45108</v>
      </c>
      <c r="C1236" s="2">
        <v>45199</v>
      </c>
      <c r="D1236" t="s">
        <v>66</v>
      </c>
      <c r="E1236" t="s">
        <v>3130</v>
      </c>
      <c r="F1236" s="2">
        <v>45203</v>
      </c>
      <c r="G1236" t="s">
        <v>222</v>
      </c>
      <c r="H1236" t="s">
        <v>244</v>
      </c>
      <c r="I1236" t="s">
        <v>253</v>
      </c>
      <c r="J1236" t="s">
        <v>250</v>
      </c>
      <c r="K1236" s="2">
        <v>45208</v>
      </c>
      <c r="L1236" s="10" t="s">
        <v>3782</v>
      </c>
      <c r="M1236" s="2">
        <v>45222</v>
      </c>
      <c r="N1236" s="10" t="s">
        <v>4088</v>
      </c>
      <c r="O1236" t="s">
        <v>68</v>
      </c>
      <c r="P1236" s="2">
        <v>45245</v>
      </c>
      <c r="Q1236" s="10" t="s">
        <v>4110</v>
      </c>
      <c r="T1236" t="s">
        <v>254</v>
      </c>
      <c r="U1236" t="s">
        <v>255</v>
      </c>
      <c r="V1236" s="2">
        <v>45246</v>
      </c>
      <c r="W1236" s="2">
        <v>45201</v>
      </c>
      <c r="X1236" s="9" t="s">
        <v>256</v>
      </c>
    </row>
    <row r="1237" spans="1:25" x14ac:dyDescent="0.25">
      <c r="A1237">
        <v>2023</v>
      </c>
      <c r="B1237" s="2">
        <v>45108</v>
      </c>
      <c r="C1237" s="2">
        <v>45199</v>
      </c>
      <c r="D1237" t="s">
        <v>66</v>
      </c>
      <c r="E1237" s="11" t="s">
        <v>3131</v>
      </c>
      <c r="F1237" s="2">
        <v>45196</v>
      </c>
      <c r="G1237" t="s">
        <v>216</v>
      </c>
      <c r="H1237" s="5" t="s">
        <v>239</v>
      </c>
      <c r="I1237" t="s">
        <v>253</v>
      </c>
      <c r="J1237" t="s">
        <v>250</v>
      </c>
      <c r="K1237" s="2">
        <v>45201</v>
      </c>
      <c r="L1237" s="10" t="s">
        <v>3647</v>
      </c>
      <c r="O1237" t="s">
        <v>68</v>
      </c>
      <c r="T1237" t="s">
        <v>254</v>
      </c>
      <c r="U1237" t="s">
        <v>255</v>
      </c>
      <c r="V1237" s="2">
        <v>45201</v>
      </c>
      <c r="W1237" s="2">
        <v>45201</v>
      </c>
      <c r="X1237" s="9" t="s">
        <v>256</v>
      </c>
    </row>
    <row r="1238" spans="1:25" x14ac:dyDescent="0.25">
      <c r="A1238">
        <v>2023</v>
      </c>
      <c r="B1238" s="2">
        <v>45108</v>
      </c>
      <c r="C1238" s="2">
        <v>45199</v>
      </c>
      <c r="D1238" t="s">
        <v>66</v>
      </c>
      <c r="E1238" t="s">
        <v>3132</v>
      </c>
      <c r="F1238" s="2">
        <v>45203</v>
      </c>
      <c r="G1238" t="s">
        <v>216</v>
      </c>
      <c r="H1238" t="s">
        <v>240</v>
      </c>
      <c r="I1238" t="s">
        <v>253</v>
      </c>
      <c r="J1238" t="s">
        <v>250</v>
      </c>
      <c r="K1238" s="2">
        <v>45208</v>
      </c>
      <c r="L1238" s="10" t="s">
        <v>3783</v>
      </c>
      <c r="M1238" s="2">
        <v>45215</v>
      </c>
      <c r="N1238" s="10" t="s">
        <v>4631</v>
      </c>
      <c r="O1238" t="s">
        <v>68</v>
      </c>
      <c r="P1238" s="2">
        <v>45252</v>
      </c>
      <c r="Q1238" s="10" t="s">
        <v>4645</v>
      </c>
      <c r="T1238" t="s">
        <v>254</v>
      </c>
      <c r="U1238" t="s">
        <v>255</v>
      </c>
      <c r="V1238" s="2">
        <v>45257</v>
      </c>
      <c r="W1238" s="2">
        <v>45201</v>
      </c>
    </row>
    <row r="1239" spans="1:25" x14ac:dyDescent="0.25">
      <c r="A1239">
        <v>2023</v>
      </c>
      <c r="B1239" s="2">
        <v>45108</v>
      </c>
      <c r="C1239" s="2">
        <v>45199</v>
      </c>
      <c r="D1239" t="s">
        <v>66</v>
      </c>
      <c r="E1239" t="s">
        <v>3133</v>
      </c>
      <c r="F1239" s="2">
        <v>45196</v>
      </c>
      <c r="G1239" t="s">
        <v>216</v>
      </c>
      <c r="H1239" s="5" t="s">
        <v>239</v>
      </c>
      <c r="I1239" t="s">
        <v>253</v>
      </c>
      <c r="J1239" t="s">
        <v>250</v>
      </c>
      <c r="K1239" s="2">
        <v>45201</v>
      </c>
      <c r="L1239" s="10" t="s">
        <v>3647</v>
      </c>
      <c r="O1239" t="s">
        <v>68</v>
      </c>
      <c r="T1239" t="s">
        <v>254</v>
      </c>
      <c r="U1239" t="s">
        <v>255</v>
      </c>
      <c r="V1239" s="2">
        <v>45201</v>
      </c>
      <c r="W1239" s="2">
        <v>45201</v>
      </c>
      <c r="X1239" s="9" t="s">
        <v>256</v>
      </c>
    </row>
    <row r="1240" spans="1:25" x14ac:dyDescent="0.25">
      <c r="A1240">
        <v>2023</v>
      </c>
      <c r="B1240" s="2">
        <v>45108</v>
      </c>
      <c r="C1240" s="2">
        <v>45199</v>
      </c>
      <c r="D1240" t="s">
        <v>66</v>
      </c>
      <c r="E1240" t="s">
        <v>3134</v>
      </c>
      <c r="G1240" t="s">
        <v>218</v>
      </c>
      <c r="H1240" s="5" t="s">
        <v>1194</v>
      </c>
      <c r="I1240" t="s">
        <v>258</v>
      </c>
      <c r="J1240" t="s">
        <v>257</v>
      </c>
      <c r="O1240" t="s">
        <v>68</v>
      </c>
      <c r="T1240" t="s">
        <v>254</v>
      </c>
      <c r="U1240" t="s">
        <v>255</v>
      </c>
      <c r="V1240" s="2">
        <v>45197</v>
      </c>
      <c r="W1240" s="2">
        <v>45197</v>
      </c>
      <c r="X1240" s="9" t="s">
        <v>2872</v>
      </c>
      <c r="Y1240" s="9"/>
    </row>
    <row r="1241" spans="1:25" x14ac:dyDescent="0.25">
      <c r="A1241">
        <v>2023</v>
      </c>
      <c r="B1241" s="2">
        <v>45108</v>
      </c>
      <c r="C1241" s="2">
        <v>45199</v>
      </c>
      <c r="D1241" t="s">
        <v>66</v>
      </c>
      <c r="E1241" t="s">
        <v>3135</v>
      </c>
      <c r="G1241" t="s">
        <v>218</v>
      </c>
      <c r="H1241" s="5" t="s">
        <v>1194</v>
      </c>
      <c r="I1241" t="s">
        <v>258</v>
      </c>
      <c r="J1241" t="s">
        <v>257</v>
      </c>
      <c r="O1241" t="s">
        <v>68</v>
      </c>
      <c r="T1241" t="s">
        <v>254</v>
      </c>
      <c r="U1241" t="s">
        <v>255</v>
      </c>
      <c r="V1241" s="2">
        <v>45201</v>
      </c>
      <c r="W1241" s="2">
        <v>45201</v>
      </c>
      <c r="X1241" s="9" t="s">
        <v>2872</v>
      </c>
      <c r="Y1241" s="9"/>
    </row>
    <row r="1242" spans="1:25" x14ac:dyDescent="0.25">
      <c r="A1242">
        <v>2023</v>
      </c>
      <c r="B1242" s="2">
        <v>45108</v>
      </c>
      <c r="C1242" s="2">
        <v>45199</v>
      </c>
      <c r="D1242" t="s">
        <v>66</v>
      </c>
      <c r="E1242" t="s">
        <v>3136</v>
      </c>
      <c r="G1242" t="s">
        <v>218</v>
      </c>
      <c r="H1242" s="5" t="s">
        <v>1194</v>
      </c>
      <c r="I1242" t="s">
        <v>258</v>
      </c>
      <c r="J1242" t="s">
        <v>257</v>
      </c>
      <c r="O1242" t="s">
        <v>68</v>
      </c>
      <c r="T1242" t="s">
        <v>254</v>
      </c>
      <c r="U1242" t="s">
        <v>255</v>
      </c>
      <c r="V1242" s="2">
        <v>45197</v>
      </c>
      <c r="W1242" s="2">
        <v>45197</v>
      </c>
      <c r="X1242" s="9" t="s">
        <v>2872</v>
      </c>
      <c r="Y1242" s="9"/>
    </row>
    <row r="1243" spans="1:25" x14ac:dyDescent="0.25">
      <c r="A1243">
        <v>2023</v>
      </c>
      <c r="B1243" s="2">
        <v>45108</v>
      </c>
      <c r="C1243" s="2">
        <v>45199</v>
      </c>
      <c r="D1243" t="s">
        <v>66</v>
      </c>
      <c r="E1243" t="s">
        <v>3137</v>
      </c>
      <c r="G1243" t="s">
        <v>218</v>
      </c>
      <c r="H1243" s="5" t="s">
        <v>1194</v>
      </c>
      <c r="I1243" t="s">
        <v>258</v>
      </c>
      <c r="J1243" t="s">
        <v>257</v>
      </c>
      <c r="O1243" t="s">
        <v>68</v>
      </c>
      <c r="T1243" t="s">
        <v>254</v>
      </c>
      <c r="U1243" t="s">
        <v>255</v>
      </c>
      <c r="V1243" s="2">
        <v>45197</v>
      </c>
      <c r="W1243" s="2">
        <v>45197</v>
      </c>
      <c r="X1243" s="9" t="s">
        <v>2872</v>
      </c>
      <c r="Y1243" s="9"/>
    </row>
    <row r="1244" spans="1:25" x14ac:dyDescent="0.25">
      <c r="A1244">
        <v>2023</v>
      </c>
      <c r="B1244" s="2">
        <v>45108</v>
      </c>
      <c r="C1244" s="2">
        <v>45199</v>
      </c>
      <c r="D1244" t="s">
        <v>66</v>
      </c>
      <c r="E1244" t="s">
        <v>3138</v>
      </c>
      <c r="G1244" t="s">
        <v>218</v>
      </c>
      <c r="H1244" s="5" t="s">
        <v>1194</v>
      </c>
      <c r="I1244" t="s">
        <v>258</v>
      </c>
      <c r="J1244" t="s">
        <v>257</v>
      </c>
      <c r="O1244" t="s">
        <v>68</v>
      </c>
      <c r="T1244" t="s">
        <v>254</v>
      </c>
      <c r="U1244" t="s">
        <v>255</v>
      </c>
      <c r="V1244" s="2">
        <v>45197</v>
      </c>
      <c r="W1244" s="2">
        <v>45197</v>
      </c>
      <c r="X1244" s="9" t="s">
        <v>2872</v>
      </c>
      <c r="Y1244" s="9"/>
    </row>
    <row r="1245" spans="1:25" x14ac:dyDescent="0.25">
      <c r="A1245">
        <v>2023</v>
      </c>
      <c r="B1245" s="2">
        <v>45108</v>
      </c>
      <c r="C1245" s="2">
        <v>45199</v>
      </c>
      <c r="D1245" t="s">
        <v>66</v>
      </c>
      <c r="E1245" t="s">
        <v>3139</v>
      </c>
      <c r="G1245" t="s">
        <v>205</v>
      </c>
      <c r="H1245" s="5" t="s">
        <v>1194</v>
      </c>
      <c r="I1245" t="s">
        <v>258</v>
      </c>
      <c r="J1245" t="s">
        <v>257</v>
      </c>
      <c r="O1245" t="s">
        <v>68</v>
      </c>
      <c r="T1245" t="s">
        <v>254</v>
      </c>
      <c r="U1245" t="s">
        <v>255</v>
      </c>
      <c r="V1245" s="2">
        <v>45197</v>
      </c>
      <c r="W1245" s="2">
        <v>45197</v>
      </c>
      <c r="X1245" s="9" t="s">
        <v>2872</v>
      </c>
      <c r="Y1245" s="9"/>
    </row>
    <row r="1246" spans="1:25" x14ac:dyDescent="0.25">
      <c r="A1246">
        <v>2023</v>
      </c>
      <c r="B1246" s="2">
        <v>45108</v>
      </c>
      <c r="C1246" s="2">
        <v>45199</v>
      </c>
      <c r="D1246" t="s">
        <v>66</v>
      </c>
      <c r="E1246" t="s">
        <v>3140</v>
      </c>
      <c r="G1246" t="s">
        <v>205</v>
      </c>
      <c r="H1246" s="5" t="s">
        <v>1194</v>
      </c>
      <c r="I1246" t="s">
        <v>258</v>
      </c>
      <c r="J1246" t="s">
        <v>257</v>
      </c>
      <c r="O1246" t="s">
        <v>68</v>
      </c>
      <c r="T1246" t="s">
        <v>254</v>
      </c>
      <c r="U1246" t="s">
        <v>255</v>
      </c>
      <c r="V1246" s="2">
        <v>45197</v>
      </c>
      <c r="W1246" s="2">
        <v>45197</v>
      </c>
      <c r="X1246" s="9" t="s">
        <v>2872</v>
      </c>
      <c r="Y1246" s="9"/>
    </row>
    <row r="1247" spans="1:25" x14ac:dyDescent="0.25">
      <c r="A1247">
        <v>2023</v>
      </c>
      <c r="B1247" s="2">
        <v>45108</v>
      </c>
      <c r="C1247" s="2">
        <v>45199</v>
      </c>
      <c r="D1247" t="s">
        <v>66</v>
      </c>
      <c r="E1247" t="s">
        <v>3141</v>
      </c>
      <c r="F1247" s="2">
        <v>45196</v>
      </c>
      <c r="G1247" t="s">
        <v>493</v>
      </c>
      <c r="H1247" s="5" t="s">
        <v>239</v>
      </c>
      <c r="I1247" t="s">
        <v>253</v>
      </c>
      <c r="J1247" t="s">
        <v>250</v>
      </c>
      <c r="K1247" s="2">
        <v>45201</v>
      </c>
      <c r="L1247" s="10" t="s">
        <v>3648</v>
      </c>
      <c r="M1247" s="2">
        <v>45224</v>
      </c>
      <c r="N1247" s="10" t="s">
        <v>4632</v>
      </c>
      <c r="O1247" t="s">
        <v>68</v>
      </c>
      <c r="P1247" s="2">
        <v>45252</v>
      </c>
      <c r="Q1247" s="10" t="s">
        <v>4646</v>
      </c>
      <c r="T1247" t="s">
        <v>254</v>
      </c>
      <c r="U1247" t="s">
        <v>255</v>
      </c>
      <c r="V1247" s="2">
        <v>45257</v>
      </c>
      <c r="W1247" s="2">
        <v>45201</v>
      </c>
      <c r="X1247" s="9" t="s">
        <v>256</v>
      </c>
    </row>
    <row r="1248" spans="1:25" x14ac:dyDescent="0.25">
      <c r="A1248">
        <v>2023</v>
      </c>
      <c r="B1248" s="2">
        <v>45108</v>
      </c>
      <c r="C1248" s="2">
        <v>45199</v>
      </c>
      <c r="D1248" t="s">
        <v>66</v>
      </c>
      <c r="E1248" t="s">
        <v>3142</v>
      </c>
      <c r="F1248" s="2">
        <v>45203</v>
      </c>
      <c r="G1248" t="s">
        <v>1999</v>
      </c>
      <c r="H1248" s="5" t="s">
        <v>239</v>
      </c>
      <c r="I1248" t="s">
        <v>253</v>
      </c>
      <c r="J1248" t="s">
        <v>250</v>
      </c>
      <c r="K1248" s="2">
        <v>45208</v>
      </c>
      <c r="L1248" s="10" t="s">
        <v>3784</v>
      </c>
      <c r="O1248" t="s">
        <v>68</v>
      </c>
      <c r="P1248" s="2">
        <v>45469</v>
      </c>
      <c r="Q1248" s="10" t="s">
        <v>6237</v>
      </c>
      <c r="R1248" s="10" t="s">
        <v>3989</v>
      </c>
      <c r="T1248" t="s">
        <v>254</v>
      </c>
      <c r="U1248" t="s">
        <v>255</v>
      </c>
      <c r="V1248" s="2">
        <v>45470</v>
      </c>
      <c r="W1248" s="2">
        <v>45201</v>
      </c>
    </row>
    <row r="1249" spans="1:25" x14ac:dyDescent="0.25">
      <c r="A1249">
        <v>2023</v>
      </c>
      <c r="B1249" s="2">
        <v>45108</v>
      </c>
      <c r="C1249" s="2">
        <v>45199</v>
      </c>
      <c r="D1249" t="s">
        <v>66</v>
      </c>
      <c r="E1249" t="s">
        <v>3143</v>
      </c>
      <c r="F1249" s="2">
        <v>45203</v>
      </c>
      <c r="G1249" t="s">
        <v>219</v>
      </c>
      <c r="H1249" s="5" t="s">
        <v>245</v>
      </c>
      <c r="I1249" t="s">
        <v>253</v>
      </c>
      <c r="J1249" t="s">
        <v>260</v>
      </c>
      <c r="K1249" s="2">
        <v>45208</v>
      </c>
      <c r="L1249" s="10" t="s">
        <v>3785</v>
      </c>
      <c r="O1249" t="s">
        <v>68</v>
      </c>
      <c r="P1249" s="2">
        <v>45203</v>
      </c>
      <c r="T1249" t="s">
        <v>254</v>
      </c>
      <c r="U1249" t="s">
        <v>255</v>
      </c>
      <c r="V1249" s="2">
        <v>45210</v>
      </c>
      <c r="W1249" s="2">
        <v>45201</v>
      </c>
    </row>
    <row r="1250" spans="1:25" x14ac:dyDescent="0.25">
      <c r="A1250">
        <v>2023</v>
      </c>
      <c r="B1250" s="2">
        <v>45108</v>
      </c>
      <c r="C1250" s="2">
        <v>45199</v>
      </c>
      <c r="D1250" t="s">
        <v>66</v>
      </c>
      <c r="E1250" t="s">
        <v>3144</v>
      </c>
      <c r="G1250" t="s">
        <v>222</v>
      </c>
      <c r="H1250" s="5" t="s">
        <v>1194</v>
      </c>
      <c r="I1250" t="s">
        <v>258</v>
      </c>
      <c r="J1250" t="s">
        <v>257</v>
      </c>
      <c r="O1250" t="s">
        <v>68</v>
      </c>
      <c r="T1250" t="s">
        <v>254</v>
      </c>
      <c r="U1250" t="s">
        <v>255</v>
      </c>
      <c r="V1250" s="2">
        <v>45201</v>
      </c>
      <c r="W1250" s="2">
        <v>45201</v>
      </c>
      <c r="X1250" s="9" t="s">
        <v>2872</v>
      </c>
      <c r="Y1250" s="9"/>
    </row>
    <row r="1251" spans="1:25" x14ac:dyDescent="0.25">
      <c r="A1251">
        <v>2023</v>
      </c>
      <c r="B1251" s="2">
        <v>45108</v>
      </c>
      <c r="C1251" s="2">
        <v>45199</v>
      </c>
      <c r="D1251" t="s">
        <v>66</v>
      </c>
      <c r="E1251" t="s">
        <v>3145</v>
      </c>
      <c r="F1251" s="2">
        <v>45203</v>
      </c>
      <c r="G1251" t="s">
        <v>222</v>
      </c>
      <c r="H1251" s="5" t="s">
        <v>239</v>
      </c>
      <c r="I1251" t="s">
        <v>253</v>
      </c>
      <c r="J1251" t="s">
        <v>260</v>
      </c>
      <c r="K1251" s="2">
        <v>45208</v>
      </c>
      <c r="L1251" s="10" t="s">
        <v>3786</v>
      </c>
      <c r="O1251" t="s">
        <v>68</v>
      </c>
      <c r="P1251" s="2">
        <v>45203</v>
      </c>
      <c r="T1251" t="s">
        <v>254</v>
      </c>
      <c r="U1251" t="s">
        <v>255</v>
      </c>
      <c r="V1251" s="2">
        <v>45210</v>
      </c>
      <c r="W1251" s="2">
        <v>45201</v>
      </c>
    </row>
    <row r="1252" spans="1:25" x14ac:dyDescent="0.25">
      <c r="A1252">
        <v>2023</v>
      </c>
      <c r="B1252" s="2">
        <v>45108</v>
      </c>
      <c r="C1252" s="2">
        <v>45199</v>
      </c>
      <c r="D1252" t="s">
        <v>66</v>
      </c>
      <c r="E1252" t="s">
        <v>3146</v>
      </c>
      <c r="G1252" t="s">
        <v>222</v>
      </c>
      <c r="H1252" s="5" t="s">
        <v>247</v>
      </c>
      <c r="I1252" t="s">
        <v>258</v>
      </c>
      <c r="J1252" t="s">
        <v>257</v>
      </c>
      <c r="O1252" t="s">
        <v>68</v>
      </c>
      <c r="T1252" t="s">
        <v>254</v>
      </c>
      <c r="U1252" t="s">
        <v>255</v>
      </c>
      <c r="V1252" s="2">
        <v>45197</v>
      </c>
      <c r="W1252" s="2">
        <v>45197</v>
      </c>
      <c r="X1252" s="9" t="s">
        <v>2872</v>
      </c>
    </row>
    <row r="1253" spans="1:25" x14ac:dyDescent="0.25">
      <c r="A1253">
        <v>2023</v>
      </c>
      <c r="B1253" s="2">
        <v>45108</v>
      </c>
      <c r="C1253" s="2">
        <v>45199</v>
      </c>
      <c r="D1253" t="s">
        <v>66</v>
      </c>
      <c r="E1253" t="s">
        <v>3147</v>
      </c>
      <c r="F1253" s="2">
        <v>45196</v>
      </c>
      <c r="G1253" t="s">
        <v>2869</v>
      </c>
      <c r="H1253" t="s">
        <v>240</v>
      </c>
      <c r="I1253" t="s">
        <v>253</v>
      </c>
      <c r="J1253" t="s">
        <v>260</v>
      </c>
      <c r="K1253" s="2">
        <v>45201</v>
      </c>
      <c r="L1253" s="10" t="s">
        <v>3649</v>
      </c>
      <c r="O1253" t="s">
        <v>68</v>
      </c>
      <c r="P1253" s="2">
        <v>45196</v>
      </c>
      <c r="T1253" t="s">
        <v>254</v>
      </c>
      <c r="U1253" t="s">
        <v>255</v>
      </c>
      <c r="V1253" s="2">
        <v>45201</v>
      </c>
      <c r="W1253" s="2">
        <v>45201</v>
      </c>
      <c r="X1253" s="9" t="s">
        <v>256</v>
      </c>
    </row>
    <row r="1254" spans="1:25" x14ac:dyDescent="0.25">
      <c r="A1254">
        <v>2023</v>
      </c>
      <c r="B1254" s="2">
        <v>45108</v>
      </c>
      <c r="C1254" s="2">
        <v>45199</v>
      </c>
      <c r="D1254" t="s">
        <v>66</v>
      </c>
      <c r="E1254" t="s">
        <v>3148</v>
      </c>
      <c r="F1254" s="2">
        <v>45196</v>
      </c>
      <c r="G1254" t="s">
        <v>2869</v>
      </c>
      <c r="H1254" s="5" t="s">
        <v>245</v>
      </c>
      <c r="I1254" t="s">
        <v>253</v>
      </c>
      <c r="J1254" t="s">
        <v>261</v>
      </c>
      <c r="K1254" s="2">
        <v>45201</v>
      </c>
      <c r="L1254" s="10" t="s">
        <v>3650</v>
      </c>
      <c r="O1254" t="s">
        <v>68</v>
      </c>
      <c r="P1254" s="2">
        <v>45196</v>
      </c>
      <c r="T1254" t="s">
        <v>254</v>
      </c>
      <c r="U1254" t="s">
        <v>255</v>
      </c>
      <c r="V1254" s="2">
        <v>45201</v>
      </c>
      <c r="W1254" s="2">
        <v>45201</v>
      </c>
      <c r="X1254" s="9" t="s">
        <v>256</v>
      </c>
    </row>
    <row r="1255" spans="1:25" x14ac:dyDescent="0.25">
      <c r="A1255">
        <v>2023</v>
      </c>
      <c r="B1255" s="2">
        <v>45108</v>
      </c>
      <c r="C1255" s="2">
        <v>45199</v>
      </c>
      <c r="D1255" t="s">
        <v>66</v>
      </c>
      <c r="E1255" t="s">
        <v>3149</v>
      </c>
      <c r="F1255" s="2">
        <v>45203</v>
      </c>
      <c r="G1255" t="s">
        <v>222</v>
      </c>
      <c r="H1255" s="5" t="s">
        <v>247</v>
      </c>
      <c r="I1255" t="s">
        <v>253</v>
      </c>
      <c r="J1255" t="s">
        <v>261</v>
      </c>
      <c r="K1255" s="2">
        <v>45208</v>
      </c>
      <c r="L1255" s="10" t="s">
        <v>3770</v>
      </c>
      <c r="O1255" t="s">
        <v>68</v>
      </c>
      <c r="P1255" s="2">
        <v>45203</v>
      </c>
      <c r="T1255" t="s">
        <v>254</v>
      </c>
      <c r="U1255" t="s">
        <v>255</v>
      </c>
      <c r="V1255" s="2">
        <v>45210</v>
      </c>
      <c r="W1255" s="2">
        <v>45201</v>
      </c>
    </row>
    <row r="1256" spans="1:25" x14ac:dyDescent="0.25">
      <c r="A1256">
        <v>2023</v>
      </c>
      <c r="B1256" s="2">
        <v>45108</v>
      </c>
      <c r="C1256" s="2">
        <v>45199</v>
      </c>
      <c r="D1256" t="s">
        <v>66</v>
      </c>
      <c r="E1256" t="s">
        <v>3150</v>
      </c>
      <c r="G1256" t="s">
        <v>222</v>
      </c>
      <c r="H1256" s="5" t="s">
        <v>1194</v>
      </c>
      <c r="I1256" t="s">
        <v>258</v>
      </c>
      <c r="J1256" t="s">
        <v>257</v>
      </c>
      <c r="O1256" t="s">
        <v>68</v>
      </c>
      <c r="T1256" t="s">
        <v>254</v>
      </c>
      <c r="U1256" t="s">
        <v>255</v>
      </c>
      <c r="V1256" s="2">
        <v>45197</v>
      </c>
      <c r="W1256" s="2">
        <v>45197</v>
      </c>
      <c r="X1256" s="9" t="s">
        <v>2872</v>
      </c>
      <c r="Y1256" s="9"/>
    </row>
    <row r="1257" spans="1:25" x14ac:dyDescent="0.25">
      <c r="A1257">
        <v>2023</v>
      </c>
      <c r="B1257" s="2">
        <v>45108</v>
      </c>
      <c r="C1257" s="2">
        <v>45199</v>
      </c>
      <c r="D1257" t="s">
        <v>66</v>
      </c>
      <c r="E1257" t="s">
        <v>3151</v>
      </c>
      <c r="F1257" s="2">
        <v>45203</v>
      </c>
      <c r="G1257" t="s">
        <v>228</v>
      </c>
      <c r="H1257" s="5" t="s">
        <v>241</v>
      </c>
      <c r="I1257" t="s">
        <v>253</v>
      </c>
      <c r="J1257" t="s">
        <v>262</v>
      </c>
      <c r="K1257" s="2">
        <v>45208</v>
      </c>
      <c r="L1257" s="10" t="s">
        <v>3787</v>
      </c>
      <c r="M1257" s="2">
        <v>45251</v>
      </c>
      <c r="N1257" s="10" t="s">
        <v>4748</v>
      </c>
      <c r="O1257" t="s">
        <v>68</v>
      </c>
      <c r="P1257" s="2">
        <v>45259</v>
      </c>
      <c r="Q1257" s="10" t="s">
        <v>4730</v>
      </c>
      <c r="R1257" s="10" t="s">
        <v>3990</v>
      </c>
      <c r="T1257" t="s">
        <v>254</v>
      </c>
      <c r="U1257" t="s">
        <v>255</v>
      </c>
      <c r="V1257" s="2">
        <v>45261</v>
      </c>
      <c r="W1257" s="2">
        <v>45201</v>
      </c>
    </row>
    <row r="1258" spans="1:25" x14ac:dyDescent="0.25">
      <c r="A1258">
        <v>2023</v>
      </c>
      <c r="B1258" s="2">
        <v>45108</v>
      </c>
      <c r="C1258" s="2">
        <v>45199</v>
      </c>
      <c r="D1258" t="s">
        <v>66</v>
      </c>
      <c r="E1258" t="s">
        <v>3152</v>
      </c>
      <c r="F1258" s="2">
        <v>45203</v>
      </c>
      <c r="G1258" t="s">
        <v>650</v>
      </c>
      <c r="H1258" s="5" t="s">
        <v>245</v>
      </c>
      <c r="I1258" t="s">
        <v>253</v>
      </c>
      <c r="J1258" t="s">
        <v>260</v>
      </c>
      <c r="K1258" s="2">
        <v>45208</v>
      </c>
      <c r="L1258" s="10" t="s">
        <v>3788</v>
      </c>
      <c r="O1258" t="s">
        <v>68</v>
      </c>
      <c r="P1258" s="2">
        <v>45203</v>
      </c>
      <c r="T1258" t="s">
        <v>254</v>
      </c>
      <c r="U1258" t="s">
        <v>255</v>
      </c>
      <c r="V1258" s="2">
        <v>45210</v>
      </c>
      <c r="W1258" s="2">
        <v>45201</v>
      </c>
    </row>
    <row r="1259" spans="1:25" x14ac:dyDescent="0.25">
      <c r="A1259">
        <v>2023</v>
      </c>
      <c r="B1259" s="2">
        <v>45108</v>
      </c>
      <c r="C1259" s="2">
        <v>45199</v>
      </c>
      <c r="D1259" t="s">
        <v>66</v>
      </c>
      <c r="E1259" t="s">
        <v>3153</v>
      </c>
      <c r="F1259" s="2">
        <v>45203</v>
      </c>
      <c r="G1259" t="s">
        <v>2869</v>
      </c>
      <c r="H1259" s="5" t="s">
        <v>245</v>
      </c>
      <c r="I1259" t="s">
        <v>253</v>
      </c>
      <c r="J1259" t="s">
        <v>250</v>
      </c>
      <c r="K1259" s="2">
        <v>45208</v>
      </c>
      <c r="L1259" s="10" t="s">
        <v>3789</v>
      </c>
      <c r="M1259" s="2">
        <v>45216</v>
      </c>
      <c r="N1259" s="10" t="s">
        <v>4089</v>
      </c>
      <c r="O1259" t="s">
        <v>68</v>
      </c>
      <c r="P1259" s="2">
        <v>45245</v>
      </c>
      <c r="Q1259" s="10" t="s">
        <v>4111</v>
      </c>
      <c r="T1259" t="s">
        <v>254</v>
      </c>
      <c r="U1259" t="s">
        <v>255</v>
      </c>
      <c r="V1259" s="2">
        <v>45246</v>
      </c>
      <c r="W1259" s="2">
        <v>45201</v>
      </c>
      <c r="X1259" s="9" t="s">
        <v>256</v>
      </c>
    </row>
    <row r="1260" spans="1:25" x14ac:dyDescent="0.25">
      <c r="A1260">
        <v>2023</v>
      </c>
      <c r="B1260" s="2">
        <v>45108</v>
      </c>
      <c r="C1260" s="2">
        <v>45199</v>
      </c>
      <c r="D1260" t="s">
        <v>66</v>
      </c>
      <c r="E1260" t="s">
        <v>3154</v>
      </c>
      <c r="G1260" t="s">
        <v>233</v>
      </c>
      <c r="H1260" s="5" t="s">
        <v>1610</v>
      </c>
      <c r="I1260" t="s">
        <v>258</v>
      </c>
      <c r="J1260" t="s">
        <v>257</v>
      </c>
      <c r="O1260" t="s">
        <v>68</v>
      </c>
      <c r="T1260" t="s">
        <v>254</v>
      </c>
      <c r="U1260" t="s">
        <v>255</v>
      </c>
      <c r="V1260" s="2">
        <v>45197</v>
      </c>
      <c r="W1260" s="2">
        <v>45197</v>
      </c>
      <c r="X1260" s="9" t="s">
        <v>2872</v>
      </c>
    </row>
    <row r="1261" spans="1:25" x14ac:dyDescent="0.25">
      <c r="A1261">
        <v>2023</v>
      </c>
      <c r="B1261" s="2">
        <v>45108</v>
      </c>
      <c r="C1261" s="2">
        <v>45199</v>
      </c>
      <c r="D1261" t="s">
        <v>66</v>
      </c>
      <c r="E1261" t="s">
        <v>3155</v>
      </c>
      <c r="F1261" s="2">
        <v>45203</v>
      </c>
      <c r="G1261" t="s">
        <v>223</v>
      </c>
      <c r="H1261" s="5" t="s">
        <v>246</v>
      </c>
      <c r="I1261" t="s">
        <v>253</v>
      </c>
      <c r="J1261" t="s">
        <v>261</v>
      </c>
      <c r="K1261" s="2">
        <v>45208</v>
      </c>
      <c r="L1261" s="10" t="s">
        <v>3790</v>
      </c>
      <c r="O1261" t="s">
        <v>68</v>
      </c>
      <c r="P1261" s="2">
        <v>45203</v>
      </c>
      <c r="T1261" t="s">
        <v>254</v>
      </c>
      <c r="U1261" t="s">
        <v>255</v>
      </c>
      <c r="V1261" s="2">
        <v>45210</v>
      </c>
      <c r="W1261" s="2">
        <v>45201</v>
      </c>
    </row>
    <row r="1262" spans="1:25" x14ac:dyDescent="0.25">
      <c r="A1262">
        <v>2023</v>
      </c>
      <c r="B1262" s="2">
        <v>45108</v>
      </c>
      <c r="C1262" s="2">
        <v>45199</v>
      </c>
      <c r="D1262" t="s">
        <v>66</v>
      </c>
      <c r="E1262" t="s">
        <v>3156</v>
      </c>
      <c r="F1262" s="2">
        <v>45329</v>
      </c>
      <c r="G1262" t="s">
        <v>225</v>
      </c>
      <c r="H1262" t="s">
        <v>240</v>
      </c>
      <c r="I1262" t="s">
        <v>253</v>
      </c>
      <c r="J1262" t="s">
        <v>250</v>
      </c>
      <c r="K1262" s="2">
        <v>45334</v>
      </c>
      <c r="L1262" s="10" t="s">
        <v>3791</v>
      </c>
      <c r="M1262" s="2">
        <v>45345</v>
      </c>
      <c r="N1262" s="10" t="s">
        <v>6071</v>
      </c>
      <c r="O1262" t="s">
        <v>68</v>
      </c>
      <c r="P1262" s="2">
        <v>45364</v>
      </c>
      <c r="Q1262" s="10" t="s">
        <v>6049</v>
      </c>
      <c r="T1262" t="s">
        <v>254</v>
      </c>
      <c r="U1262" t="s">
        <v>255</v>
      </c>
      <c r="V1262" s="2">
        <v>45364</v>
      </c>
      <c r="W1262" s="2">
        <v>45201</v>
      </c>
    </row>
    <row r="1263" spans="1:25" x14ac:dyDescent="0.25">
      <c r="A1263">
        <v>2023</v>
      </c>
      <c r="B1263" s="2">
        <v>45108</v>
      </c>
      <c r="C1263" s="2">
        <v>45199</v>
      </c>
      <c r="D1263" t="s">
        <v>66</v>
      </c>
      <c r="E1263" t="s">
        <v>3157</v>
      </c>
      <c r="F1263" s="2">
        <v>45203</v>
      </c>
      <c r="G1263" t="s">
        <v>215</v>
      </c>
      <c r="H1263" t="s">
        <v>240</v>
      </c>
      <c r="I1263" t="s">
        <v>253</v>
      </c>
      <c r="J1263" t="s">
        <v>262</v>
      </c>
      <c r="K1263" s="2">
        <v>45208</v>
      </c>
      <c r="L1263" s="10" t="s">
        <v>3792</v>
      </c>
      <c r="M1263" s="2">
        <v>45224</v>
      </c>
      <c r="N1263" s="10" t="s">
        <v>4090</v>
      </c>
      <c r="O1263" t="s">
        <v>68</v>
      </c>
      <c r="P1263" s="2">
        <v>45245</v>
      </c>
      <c r="Q1263" s="10" t="s">
        <v>4112</v>
      </c>
      <c r="T1263" t="s">
        <v>254</v>
      </c>
      <c r="U1263" t="s">
        <v>255</v>
      </c>
      <c r="V1263" s="2">
        <v>45246</v>
      </c>
      <c r="W1263" s="2">
        <v>45201</v>
      </c>
      <c r="X1263" s="9" t="s">
        <v>256</v>
      </c>
    </row>
    <row r="1264" spans="1:25" x14ac:dyDescent="0.25">
      <c r="A1264">
        <v>2023</v>
      </c>
      <c r="B1264" s="2">
        <v>45108</v>
      </c>
      <c r="C1264" s="2">
        <v>45199</v>
      </c>
      <c r="D1264" t="s">
        <v>66</v>
      </c>
      <c r="E1264" t="s">
        <v>3158</v>
      </c>
      <c r="G1264" t="s">
        <v>1611</v>
      </c>
      <c r="H1264" s="5" t="s">
        <v>247</v>
      </c>
      <c r="I1264" t="s">
        <v>258</v>
      </c>
      <c r="J1264" t="s">
        <v>257</v>
      </c>
      <c r="O1264" t="s">
        <v>68</v>
      </c>
      <c r="T1264" t="s">
        <v>254</v>
      </c>
      <c r="U1264" t="s">
        <v>255</v>
      </c>
      <c r="V1264" s="2">
        <v>45197</v>
      </c>
      <c r="W1264" s="2">
        <v>45197</v>
      </c>
      <c r="X1264" s="9" t="s">
        <v>2872</v>
      </c>
    </row>
    <row r="1265" spans="1:25" x14ac:dyDescent="0.25">
      <c r="A1265">
        <v>2023</v>
      </c>
      <c r="B1265" s="2">
        <v>45108</v>
      </c>
      <c r="C1265" s="2">
        <v>45199</v>
      </c>
      <c r="D1265" t="s">
        <v>66</v>
      </c>
      <c r="E1265" t="s">
        <v>3159</v>
      </c>
      <c r="F1265" s="2">
        <v>45203</v>
      </c>
      <c r="G1265" t="s">
        <v>225</v>
      </c>
      <c r="H1265" s="5" t="s">
        <v>249</v>
      </c>
      <c r="I1265" t="s">
        <v>253</v>
      </c>
      <c r="J1265" t="s">
        <v>261</v>
      </c>
      <c r="K1265" s="2">
        <v>45208</v>
      </c>
      <c r="L1265" s="10" t="s">
        <v>3793</v>
      </c>
      <c r="O1265" t="s">
        <v>68</v>
      </c>
      <c r="P1265" s="2">
        <v>45203</v>
      </c>
      <c r="T1265" t="s">
        <v>254</v>
      </c>
      <c r="U1265" t="s">
        <v>255</v>
      </c>
      <c r="V1265" s="2">
        <v>45210</v>
      </c>
      <c r="W1265" s="2">
        <v>45201</v>
      </c>
    </row>
    <row r="1266" spans="1:25" x14ac:dyDescent="0.25">
      <c r="A1266">
        <v>2023</v>
      </c>
      <c r="B1266" s="2">
        <v>45108</v>
      </c>
      <c r="C1266" s="2">
        <v>45199</v>
      </c>
      <c r="D1266" t="s">
        <v>66</v>
      </c>
      <c r="E1266" t="s">
        <v>3160</v>
      </c>
      <c r="F1266" s="2">
        <v>45203</v>
      </c>
      <c r="G1266" t="s">
        <v>2869</v>
      </c>
      <c r="H1266" t="s">
        <v>240</v>
      </c>
      <c r="I1266" t="s">
        <v>253</v>
      </c>
      <c r="J1266" t="s">
        <v>261</v>
      </c>
      <c r="K1266" s="2">
        <v>45208</v>
      </c>
      <c r="L1266" s="10" t="s">
        <v>3794</v>
      </c>
      <c r="O1266" t="s">
        <v>68</v>
      </c>
      <c r="P1266" s="2">
        <v>45203</v>
      </c>
      <c r="T1266" t="s">
        <v>254</v>
      </c>
      <c r="U1266" t="s">
        <v>255</v>
      </c>
      <c r="V1266" s="2">
        <v>45210</v>
      </c>
      <c r="W1266" s="2">
        <v>45201</v>
      </c>
    </row>
    <row r="1267" spans="1:25" x14ac:dyDescent="0.25">
      <c r="A1267">
        <v>2023</v>
      </c>
      <c r="B1267" s="2">
        <v>45108</v>
      </c>
      <c r="C1267" s="2">
        <v>45199</v>
      </c>
      <c r="D1267" t="s">
        <v>66</v>
      </c>
      <c r="E1267" t="s">
        <v>3161</v>
      </c>
      <c r="F1267" s="2">
        <v>45203</v>
      </c>
      <c r="G1267" t="s">
        <v>226</v>
      </c>
      <c r="H1267" t="s">
        <v>240</v>
      </c>
      <c r="I1267" t="s">
        <v>253</v>
      </c>
      <c r="J1267" t="s">
        <v>260</v>
      </c>
      <c r="K1267" s="2">
        <v>45208</v>
      </c>
      <c r="L1267" s="10" t="s">
        <v>3795</v>
      </c>
      <c r="O1267" t="s">
        <v>68</v>
      </c>
      <c r="P1267" s="2">
        <v>45203</v>
      </c>
      <c r="T1267" t="s">
        <v>254</v>
      </c>
      <c r="U1267" t="s">
        <v>255</v>
      </c>
      <c r="V1267" s="2">
        <v>45210</v>
      </c>
      <c r="W1267" s="2">
        <v>45201</v>
      </c>
    </row>
    <row r="1268" spans="1:25" x14ac:dyDescent="0.25">
      <c r="A1268">
        <v>2023</v>
      </c>
      <c r="B1268" s="2">
        <v>45108</v>
      </c>
      <c r="C1268" s="2">
        <v>45199</v>
      </c>
      <c r="D1268" t="s">
        <v>66</v>
      </c>
      <c r="E1268" t="s">
        <v>3162</v>
      </c>
      <c r="F1268" s="2">
        <v>45203</v>
      </c>
      <c r="G1268" t="s">
        <v>222</v>
      </c>
      <c r="H1268" t="s">
        <v>244</v>
      </c>
      <c r="I1268" t="s">
        <v>253</v>
      </c>
      <c r="J1268" t="s">
        <v>250</v>
      </c>
      <c r="K1268" s="2">
        <v>45208</v>
      </c>
      <c r="L1268" s="10" t="s">
        <v>3782</v>
      </c>
      <c r="M1268" s="2">
        <v>45222</v>
      </c>
      <c r="N1268" s="10" t="s">
        <v>4088</v>
      </c>
      <c r="O1268" t="s">
        <v>68</v>
      </c>
      <c r="P1268" s="2">
        <v>45245</v>
      </c>
      <c r="Q1268" s="10" t="s">
        <v>4110</v>
      </c>
      <c r="T1268" t="s">
        <v>254</v>
      </c>
      <c r="U1268" t="s">
        <v>255</v>
      </c>
      <c r="V1268" s="2">
        <v>45246</v>
      </c>
      <c r="W1268" s="2">
        <v>45201</v>
      </c>
      <c r="X1268" s="9" t="s">
        <v>256</v>
      </c>
    </row>
    <row r="1269" spans="1:25" x14ac:dyDescent="0.25">
      <c r="A1269">
        <v>2023</v>
      </c>
      <c r="B1269" s="2">
        <v>45108</v>
      </c>
      <c r="C1269" s="2">
        <v>45199</v>
      </c>
      <c r="D1269" t="s">
        <v>66</v>
      </c>
      <c r="E1269" t="s">
        <v>3163</v>
      </c>
      <c r="F1269" s="2">
        <v>45203</v>
      </c>
      <c r="G1269" t="s">
        <v>222</v>
      </c>
      <c r="H1269" t="s">
        <v>244</v>
      </c>
      <c r="I1269" t="s">
        <v>253</v>
      </c>
      <c r="J1269" t="s">
        <v>250</v>
      </c>
      <c r="K1269" s="2">
        <v>45208</v>
      </c>
      <c r="L1269" s="10" t="s">
        <v>3782</v>
      </c>
      <c r="M1269" s="2">
        <v>45222</v>
      </c>
      <c r="N1269" s="10" t="s">
        <v>4088</v>
      </c>
      <c r="O1269" t="s">
        <v>68</v>
      </c>
      <c r="P1269" s="2">
        <v>45245</v>
      </c>
      <c r="Q1269" s="10" t="s">
        <v>4110</v>
      </c>
      <c r="T1269" t="s">
        <v>254</v>
      </c>
      <c r="U1269" t="s">
        <v>255</v>
      </c>
      <c r="V1269" s="2">
        <v>45246</v>
      </c>
      <c r="W1269" s="2">
        <v>45201</v>
      </c>
      <c r="X1269" s="9" t="s">
        <v>256</v>
      </c>
    </row>
    <row r="1270" spans="1:25" x14ac:dyDescent="0.25">
      <c r="A1270">
        <v>2023</v>
      </c>
      <c r="B1270" s="2">
        <v>45108</v>
      </c>
      <c r="C1270" s="2">
        <v>45199</v>
      </c>
      <c r="D1270" t="s">
        <v>66</v>
      </c>
      <c r="E1270" t="s">
        <v>3164</v>
      </c>
      <c r="F1270" s="2">
        <v>45203</v>
      </c>
      <c r="G1270" t="s">
        <v>222</v>
      </c>
      <c r="H1270" s="5" t="s">
        <v>239</v>
      </c>
      <c r="I1270" t="s">
        <v>253</v>
      </c>
      <c r="J1270" t="s">
        <v>260</v>
      </c>
      <c r="K1270" s="2">
        <v>45208</v>
      </c>
      <c r="L1270" s="10" t="s">
        <v>3796</v>
      </c>
      <c r="O1270" t="s">
        <v>68</v>
      </c>
      <c r="P1270" s="2">
        <v>45203</v>
      </c>
      <c r="T1270" t="s">
        <v>254</v>
      </c>
      <c r="U1270" t="s">
        <v>255</v>
      </c>
      <c r="V1270" s="2">
        <v>45210</v>
      </c>
      <c r="W1270" s="2">
        <v>45201</v>
      </c>
    </row>
    <row r="1271" spans="1:25" x14ac:dyDescent="0.25">
      <c r="A1271">
        <v>2023</v>
      </c>
      <c r="B1271" s="2">
        <v>45108</v>
      </c>
      <c r="C1271" s="2">
        <v>45199</v>
      </c>
      <c r="D1271" t="s">
        <v>66</v>
      </c>
      <c r="E1271" t="s">
        <v>3165</v>
      </c>
      <c r="G1271" t="s">
        <v>218</v>
      </c>
      <c r="H1271" s="5" t="s">
        <v>1194</v>
      </c>
      <c r="I1271" t="s">
        <v>258</v>
      </c>
      <c r="J1271" t="s">
        <v>257</v>
      </c>
      <c r="O1271" t="s">
        <v>68</v>
      </c>
      <c r="T1271" t="s">
        <v>254</v>
      </c>
      <c r="U1271" t="s">
        <v>255</v>
      </c>
      <c r="V1271" s="2">
        <v>45197</v>
      </c>
      <c r="W1271" s="2">
        <v>45197</v>
      </c>
      <c r="X1271" s="9" t="s">
        <v>2872</v>
      </c>
      <c r="Y1271" s="9"/>
    </row>
    <row r="1272" spans="1:25" x14ac:dyDescent="0.25">
      <c r="A1272">
        <v>2023</v>
      </c>
      <c r="B1272" s="2">
        <v>45108</v>
      </c>
      <c r="C1272" s="2">
        <v>45199</v>
      </c>
      <c r="D1272" t="s">
        <v>66</v>
      </c>
      <c r="E1272" t="s">
        <v>3166</v>
      </c>
      <c r="G1272" t="s">
        <v>225</v>
      </c>
      <c r="H1272" s="5" t="s">
        <v>1194</v>
      </c>
      <c r="I1272" t="s">
        <v>258</v>
      </c>
      <c r="J1272" t="s">
        <v>257</v>
      </c>
      <c r="O1272" t="s">
        <v>68</v>
      </c>
      <c r="T1272" t="s">
        <v>254</v>
      </c>
      <c r="U1272" t="s">
        <v>255</v>
      </c>
      <c r="V1272" s="2">
        <v>45197</v>
      </c>
      <c r="W1272" s="2">
        <v>45197</v>
      </c>
      <c r="X1272" s="9" t="s">
        <v>2872</v>
      </c>
      <c r="Y1272" s="9"/>
    </row>
    <row r="1273" spans="1:25" x14ac:dyDescent="0.25">
      <c r="A1273">
        <v>2023</v>
      </c>
      <c r="B1273" s="2">
        <v>45108</v>
      </c>
      <c r="C1273" s="2">
        <v>45199</v>
      </c>
      <c r="D1273" t="s">
        <v>66</v>
      </c>
      <c r="E1273" t="s">
        <v>3167</v>
      </c>
      <c r="G1273" t="s">
        <v>225</v>
      </c>
      <c r="H1273" s="5" t="s">
        <v>1194</v>
      </c>
      <c r="I1273" t="s">
        <v>258</v>
      </c>
      <c r="J1273" t="s">
        <v>257</v>
      </c>
      <c r="O1273" t="s">
        <v>68</v>
      </c>
      <c r="T1273" t="s">
        <v>254</v>
      </c>
      <c r="U1273" t="s">
        <v>255</v>
      </c>
      <c r="V1273" s="2">
        <v>45197</v>
      </c>
      <c r="W1273" s="2">
        <v>45197</v>
      </c>
      <c r="X1273" s="9" t="s">
        <v>2872</v>
      </c>
      <c r="Y1273" s="9"/>
    </row>
    <row r="1274" spans="1:25" x14ac:dyDescent="0.25">
      <c r="A1274">
        <v>2023</v>
      </c>
      <c r="B1274" s="2">
        <v>45108</v>
      </c>
      <c r="C1274" s="2">
        <v>45199</v>
      </c>
      <c r="D1274" t="s">
        <v>66</v>
      </c>
      <c r="E1274" t="s">
        <v>3168</v>
      </c>
      <c r="F1274" s="2">
        <v>45203</v>
      </c>
      <c r="G1274" t="s">
        <v>205</v>
      </c>
      <c r="H1274" s="5" t="s">
        <v>239</v>
      </c>
      <c r="I1274" t="s">
        <v>253</v>
      </c>
      <c r="J1274" t="s">
        <v>250</v>
      </c>
      <c r="K1274" s="2">
        <v>45208</v>
      </c>
      <c r="L1274" s="10" t="s">
        <v>3797</v>
      </c>
      <c r="O1274" t="s">
        <v>68</v>
      </c>
      <c r="T1274" t="s">
        <v>254</v>
      </c>
      <c r="U1274" t="s">
        <v>255</v>
      </c>
      <c r="V1274" s="2">
        <v>45210</v>
      </c>
      <c r="W1274" s="2">
        <v>45201</v>
      </c>
    </row>
    <row r="1275" spans="1:25" x14ac:dyDescent="0.25">
      <c r="A1275">
        <v>2023</v>
      </c>
      <c r="B1275" s="2">
        <v>45108</v>
      </c>
      <c r="C1275" s="2">
        <v>45199</v>
      </c>
      <c r="D1275" t="s">
        <v>66</v>
      </c>
      <c r="E1275" t="s">
        <v>3169</v>
      </c>
      <c r="F1275" s="2">
        <v>45210</v>
      </c>
      <c r="G1275" t="s">
        <v>500</v>
      </c>
      <c r="H1275" s="5" t="s">
        <v>241</v>
      </c>
      <c r="I1275" t="s">
        <v>253</v>
      </c>
      <c r="J1275" t="s">
        <v>250</v>
      </c>
      <c r="K1275" s="2">
        <v>45215</v>
      </c>
      <c r="L1275" s="10" t="s">
        <v>3804</v>
      </c>
      <c r="M1275" s="2">
        <v>45233</v>
      </c>
      <c r="N1275" s="10" t="s">
        <v>4633</v>
      </c>
      <c r="O1275" t="s">
        <v>68</v>
      </c>
      <c r="P1275" s="2">
        <v>45252</v>
      </c>
      <c r="Q1275" s="10" t="s">
        <v>4647</v>
      </c>
      <c r="T1275" t="s">
        <v>254</v>
      </c>
      <c r="U1275" t="s">
        <v>255</v>
      </c>
      <c r="V1275" s="2">
        <v>45257</v>
      </c>
      <c r="W1275" s="2">
        <v>45201</v>
      </c>
    </row>
    <row r="1276" spans="1:25" x14ac:dyDescent="0.25">
      <c r="A1276">
        <v>2023</v>
      </c>
      <c r="B1276" s="2">
        <v>45108</v>
      </c>
      <c r="C1276" s="2">
        <v>45199</v>
      </c>
      <c r="D1276" t="s">
        <v>66</v>
      </c>
      <c r="E1276" t="s">
        <v>3170</v>
      </c>
      <c r="G1276" t="s">
        <v>225</v>
      </c>
      <c r="H1276" s="5" t="s">
        <v>1194</v>
      </c>
      <c r="I1276" t="s">
        <v>258</v>
      </c>
      <c r="J1276" t="s">
        <v>257</v>
      </c>
      <c r="O1276" t="s">
        <v>68</v>
      </c>
      <c r="T1276" t="s">
        <v>254</v>
      </c>
      <c r="U1276" t="s">
        <v>255</v>
      </c>
      <c r="V1276" s="2">
        <v>45197</v>
      </c>
      <c r="W1276" s="2">
        <v>45197</v>
      </c>
      <c r="X1276" s="9" t="s">
        <v>2872</v>
      </c>
      <c r="Y1276" s="9"/>
    </row>
    <row r="1277" spans="1:25" x14ac:dyDescent="0.25">
      <c r="A1277">
        <v>2023</v>
      </c>
      <c r="B1277" s="2">
        <v>45108</v>
      </c>
      <c r="C1277" s="2">
        <v>45199</v>
      </c>
      <c r="D1277" t="s">
        <v>66</v>
      </c>
      <c r="E1277" t="s">
        <v>3171</v>
      </c>
      <c r="G1277" t="s">
        <v>225</v>
      </c>
      <c r="H1277" s="5" t="s">
        <v>1194</v>
      </c>
      <c r="I1277" t="s">
        <v>258</v>
      </c>
      <c r="J1277" t="s">
        <v>257</v>
      </c>
      <c r="O1277" t="s">
        <v>68</v>
      </c>
      <c r="T1277" t="s">
        <v>254</v>
      </c>
      <c r="U1277" t="s">
        <v>255</v>
      </c>
      <c r="V1277" s="2">
        <v>45197</v>
      </c>
      <c r="W1277" s="2">
        <v>45197</v>
      </c>
      <c r="X1277" s="9" t="s">
        <v>2872</v>
      </c>
      <c r="Y1277" s="9"/>
    </row>
    <row r="1278" spans="1:25" x14ac:dyDescent="0.25">
      <c r="A1278">
        <v>2023</v>
      </c>
      <c r="B1278" s="2">
        <v>45108</v>
      </c>
      <c r="C1278" s="2">
        <v>45199</v>
      </c>
      <c r="D1278" t="s">
        <v>66</v>
      </c>
      <c r="E1278" t="s">
        <v>3172</v>
      </c>
      <c r="G1278" t="s">
        <v>218</v>
      </c>
      <c r="H1278" s="5" t="s">
        <v>1194</v>
      </c>
      <c r="I1278" t="s">
        <v>258</v>
      </c>
      <c r="J1278" t="s">
        <v>257</v>
      </c>
      <c r="O1278" t="s">
        <v>68</v>
      </c>
      <c r="T1278" t="s">
        <v>254</v>
      </c>
      <c r="U1278" t="s">
        <v>255</v>
      </c>
      <c r="V1278" s="2">
        <v>45197</v>
      </c>
      <c r="W1278" s="2">
        <v>45197</v>
      </c>
      <c r="X1278" s="9" t="s">
        <v>2872</v>
      </c>
      <c r="Y1278" s="9"/>
    </row>
    <row r="1279" spans="1:25" x14ac:dyDescent="0.25">
      <c r="A1279">
        <v>2023</v>
      </c>
      <c r="B1279" s="2">
        <v>45108</v>
      </c>
      <c r="C1279" s="2">
        <v>45199</v>
      </c>
      <c r="D1279" t="s">
        <v>66</v>
      </c>
      <c r="E1279" t="s">
        <v>3173</v>
      </c>
      <c r="G1279" t="s">
        <v>218</v>
      </c>
      <c r="H1279" s="5" t="s">
        <v>1194</v>
      </c>
      <c r="I1279" t="s">
        <v>258</v>
      </c>
      <c r="J1279" t="s">
        <v>257</v>
      </c>
      <c r="O1279" t="s">
        <v>68</v>
      </c>
      <c r="T1279" t="s">
        <v>254</v>
      </c>
      <c r="U1279" t="s">
        <v>255</v>
      </c>
      <c r="V1279" s="2">
        <v>45197</v>
      </c>
      <c r="W1279" s="2">
        <v>45197</v>
      </c>
      <c r="X1279" s="9" t="s">
        <v>2872</v>
      </c>
      <c r="Y1279" s="9"/>
    </row>
    <row r="1280" spans="1:25" x14ac:dyDescent="0.25">
      <c r="A1280">
        <v>2023</v>
      </c>
      <c r="B1280" s="2">
        <v>45108</v>
      </c>
      <c r="C1280" s="2">
        <v>45199</v>
      </c>
      <c r="D1280" t="s">
        <v>66</v>
      </c>
      <c r="E1280" t="s">
        <v>3174</v>
      </c>
      <c r="G1280" t="s">
        <v>205</v>
      </c>
      <c r="H1280" s="5" t="s">
        <v>1194</v>
      </c>
      <c r="I1280" t="s">
        <v>258</v>
      </c>
      <c r="J1280" t="s">
        <v>257</v>
      </c>
      <c r="O1280" t="s">
        <v>68</v>
      </c>
      <c r="T1280" t="s">
        <v>254</v>
      </c>
      <c r="U1280" t="s">
        <v>255</v>
      </c>
      <c r="V1280" s="2">
        <v>45197</v>
      </c>
      <c r="W1280" s="2">
        <v>45197</v>
      </c>
      <c r="X1280" s="9" t="s">
        <v>2872</v>
      </c>
      <c r="Y1280" s="9"/>
    </row>
    <row r="1281" spans="1:25" x14ac:dyDescent="0.25">
      <c r="A1281">
        <v>2023</v>
      </c>
      <c r="B1281" s="2">
        <v>45108</v>
      </c>
      <c r="C1281" s="2">
        <v>45199</v>
      </c>
      <c r="D1281" t="s">
        <v>66</v>
      </c>
      <c r="E1281" t="s">
        <v>3175</v>
      </c>
      <c r="F1281" s="2">
        <v>45203</v>
      </c>
      <c r="G1281" t="s">
        <v>219</v>
      </c>
      <c r="H1281" t="s">
        <v>240</v>
      </c>
      <c r="I1281" t="s">
        <v>253</v>
      </c>
      <c r="J1281" t="s">
        <v>262</v>
      </c>
      <c r="K1281" s="2">
        <v>45208</v>
      </c>
      <c r="L1281" s="10" t="s">
        <v>3798</v>
      </c>
      <c r="M1281" s="2">
        <v>45225</v>
      </c>
      <c r="N1281" s="10" t="s">
        <v>4091</v>
      </c>
      <c r="O1281" t="s">
        <v>68</v>
      </c>
      <c r="P1281" s="2">
        <v>45245</v>
      </c>
      <c r="Q1281" s="10" t="s">
        <v>4113</v>
      </c>
      <c r="T1281" t="s">
        <v>254</v>
      </c>
      <c r="U1281" t="s">
        <v>255</v>
      </c>
      <c r="V1281" s="2">
        <v>45246</v>
      </c>
      <c r="W1281" s="2">
        <v>45201</v>
      </c>
      <c r="X1281" s="9" t="s">
        <v>256</v>
      </c>
    </row>
    <row r="1282" spans="1:25" x14ac:dyDescent="0.25">
      <c r="A1282">
        <v>2023</v>
      </c>
      <c r="B1282" s="2">
        <v>45108</v>
      </c>
      <c r="C1282" s="2">
        <v>45199</v>
      </c>
      <c r="D1282" t="s">
        <v>66</v>
      </c>
      <c r="E1282" t="s">
        <v>3176</v>
      </c>
      <c r="F1282" s="2">
        <v>45210</v>
      </c>
      <c r="G1282" t="s">
        <v>233</v>
      </c>
      <c r="H1282" s="5" t="s">
        <v>243</v>
      </c>
      <c r="I1282" t="s">
        <v>253</v>
      </c>
      <c r="J1282" t="s">
        <v>262</v>
      </c>
      <c r="K1282" s="2">
        <v>45215</v>
      </c>
      <c r="L1282" s="10" t="s">
        <v>3805</v>
      </c>
      <c r="M1282" s="2">
        <v>45220</v>
      </c>
      <c r="N1282" s="10" t="s">
        <v>4749</v>
      </c>
      <c r="O1282" t="s">
        <v>68</v>
      </c>
      <c r="P1282" s="2">
        <v>45259</v>
      </c>
      <c r="Q1282" s="10" t="s">
        <v>4731</v>
      </c>
      <c r="T1282" t="s">
        <v>254</v>
      </c>
      <c r="U1282" t="s">
        <v>255</v>
      </c>
      <c r="V1282" s="2">
        <v>45261</v>
      </c>
      <c r="W1282" s="2">
        <v>45201</v>
      </c>
    </row>
    <row r="1283" spans="1:25" x14ac:dyDescent="0.25">
      <c r="A1283">
        <v>2023</v>
      </c>
      <c r="B1283" s="2">
        <v>45108</v>
      </c>
      <c r="C1283" s="2">
        <v>45199</v>
      </c>
      <c r="D1283" t="s">
        <v>66</v>
      </c>
      <c r="E1283" t="s">
        <v>3177</v>
      </c>
      <c r="F1283" s="2">
        <v>45210</v>
      </c>
      <c r="G1283" t="s">
        <v>233</v>
      </c>
      <c r="H1283" s="5" t="s">
        <v>243</v>
      </c>
      <c r="I1283" t="s">
        <v>253</v>
      </c>
      <c r="J1283" t="s">
        <v>260</v>
      </c>
      <c r="K1283" s="2">
        <v>45215</v>
      </c>
      <c r="L1283" s="10" t="s">
        <v>3806</v>
      </c>
      <c r="O1283" t="s">
        <v>68</v>
      </c>
      <c r="P1283" s="2">
        <v>45210</v>
      </c>
      <c r="T1283" t="s">
        <v>254</v>
      </c>
      <c r="U1283" t="s">
        <v>255</v>
      </c>
      <c r="V1283" s="2">
        <v>45215</v>
      </c>
      <c r="W1283" s="2">
        <v>45201</v>
      </c>
    </row>
    <row r="1284" spans="1:25" x14ac:dyDescent="0.25">
      <c r="A1284">
        <v>2023</v>
      </c>
      <c r="B1284" s="2">
        <v>45108</v>
      </c>
      <c r="C1284" s="2">
        <v>45199</v>
      </c>
      <c r="D1284" t="s">
        <v>66</v>
      </c>
      <c r="E1284" t="s">
        <v>3178</v>
      </c>
      <c r="F1284" s="2">
        <v>45203</v>
      </c>
      <c r="G1284" t="s">
        <v>233</v>
      </c>
      <c r="H1284" t="s">
        <v>240</v>
      </c>
      <c r="I1284" t="s">
        <v>253</v>
      </c>
      <c r="J1284" t="s">
        <v>260</v>
      </c>
      <c r="K1284" s="2">
        <v>45208</v>
      </c>
      <c r="L1284" s="10" t="s">
        <v>3799</v>
      </c>
      <c r="O1284" t="s">
        <v>68</v>
      </c>
      <c r="P1284" s="2">
        <v>45203</v>
      </c>
      <c r="T1284" t="s">
        <v>254</v>
      </c>
      <c r="U1284" t="s">
        <v>255</v>
      </c>
      <c r="V1284" s="2">
        <v>45210</v>
      </c>
      <c r="W1284" s="2">
        <v>45201</v>
      </c>
    </row>
    <row r="1285" spans="1:25" x14ac:dyDescent="0.25">
      <c r="A1285">
        <v>2023</v>
      </c>
      <c r="B1285" s="2">
        <v>45108</v>
      </c>
      <c r="C1285" s="2">
        <v>45199</v>
      </c>
      <c r="D1285" t="s">
        <v>66</v>
      </c>
      <c r="E1285" t="s">
        <v>3179</v>
      </c>
      <c r="F1285" s="2">
        <v>45210</v>
      </c>
      <c r="G1285" t="s">
        <v>232</v>
      </c>
      <c r="H1285" s="5" t="s">
        <v>245</v>
      </c>
      <c r="I1285" t="s">
        <v>253</v>
      </c>
      <c r="J1285" t="s">
        <v>261</v>
      </c>
      <c r="K1285" s="2">
        <v>45215</v>
      </c>
      <c r="L1285" s="10" t="s">
        <v>3807</v>
      </c>
      <c r="O1285" t="s">
        <v>68</v>
      </c>
      <c r="P1285" s="2">
        <v>45210</v>
      </c>
      <c r="T1285" t="s">
        <v>254</v>
      </c>
      <c r="U1285" t="s">
        <v>255</v>
      </c>
      <c r="V1285" s="2">
        <v>45215</v>
      </c>
      <c r="W1285" s="2">
        <v>45201</v>
      </c>
    </row>
    <row r="1286" spans="1:25" x14ac:dyDescent="0.25">
      <c r="A1286">
        <v>2023</v>
      </c>
      <c r="B1286" s="2">
        <v>45108</v>
      </c>
      <c r="C1286" s="2">
        <v>45199</v>
      </c>
      <c r="D1286" t="s">
        <v>66</v>
      </c>
      <c r="E1286" t="s">
        <v>3180</v>
      </c>
      <c r="F1286" s="2">
        <v>45210</v>
      </c>
      <c r="G1286" t="s">
        <v>229</v>
      </c>
      <c r="H1286" t="s">
        <v>240</v>
      </c>
      <c r="I1286" t="s">
        <v>253</v>
      </c>
      <c r="J1286" t="s">
        <v>250</v>
      </c>
      <c r="K1286" s="2">
        <v>45215</v>
      </c>
      <c r="L1286" s="10" t="s">
        <v>3808</v>
      </c>
      <c r="M1286" s="2">
        <v>45229</v>
      </c>
      <c r="N1286" s="10" t="s">
        <v>4750</v>
      </c>
      <c r="O1286" t="s">
        <v>68</v>
      </c>
      <c r="P1286" s="2">
        <v>45259</v>
      </c>
      <c r="Q1286" s="10" t="s">
        <v>4732</v>
      </c>
      <c r="T1286" t="s">
        <v>254</v>
      </c>
      <c r="U1286" t="s">
        <v>255</v>
      </c>
      <c r="V1286" s="2">
        <v>45261</v>
      </c>
      <c r="W1286" s="2">
        <v>45201</v>
      </c>
    </row>
    <row r="1287" spans="1:25" x14ac:dyDescent="0.25">
      <c r="A1287">
        <v>2023</v>
      </c>
      <c r="B1287" s="2">
        <v>45108</v>
      </c>
      <c r="C1287" s="2">
        <v>45199</v>
      </c>
      <c r="D1287" t="s">
        <v>66</v>
      </c>
      <c r="E1287" t="s">
        <v>3181</v>
      </c>
      <c r="G1287" t="s">
        <v>205</v>
      </c>
      <c r="H1287" s="5" t="s">
        <v>1194</v>
      </c>
      <c r="I1287" t="s">
        <v>258</v>
      </c>
      <c r="J1287" t="s">
        <v>257</v>
      </c>
      <c r="O1287" t="s">
        <v>68</v>
      </c>
      <c r="T1287" t="s">
        <v>254</v>
      </c>
      <c r="U1287" t="s">
        <v>255</v>
      </c>
      <c r="V1287" s="2">
        <v>45197</v>
      </c>
      <c r="W1287" s="2">
        <v>45197</v>
      </c>
      <c r="X1287" s="9" t="s">
        <v>2872</v>
      </c>
      <c r="Y1287" s="9"/>
    </row>
    <row r="1288" spans="1:25" x14ac:dyDescent="0.25">
      <c r="A1288">
        <v>2023</v>
      </c>
      <c r="B1288" s="2">
        <v>45108</v>
      </c>
      <c r="C1288" s="2">
        <v>45199</v>
      </c>
      <c r="D1288" t="s">
        <v>66</v>
      </c>
      <c r="E1288" t="s">
        <v>3182</v>
      </c>
      <c r="G1288" t="s">
        <v>205</v>
      </c>
      <c r="H1288" s="5" t="s">
        <v>1194</v>
      </c>
      <c r="I1288" t="s">
        <v>258</v>
      </c>
      <c r="J1288" t="s">
        <v>257</v>
      </c>
      <c r="O1288" t="s">
        <v>68</v>
      </c>
      <c r="T1288" t="s">
        <v>254</v>
      </c>
      <c r="U1288" t="s">
        <v>255</v>
      </c>
      <c r="V1288" s="2">
        <v>45197</v>
      </c>
      <c r="W1288" s="2">
        <v>45197</v>
      </c>
      <c r="X1288" s="9" t="s">
        <v>2872</v>
      </c>
      <c r="Y1288" s="9"/>
    </row>
    <row r="1289" spans="1:25" x14ac:dyDescent="0.25">
      <c r="A1289">
        <v>2023</v>
      </c>
      <c r="B1289" s="2">
        <v>45108</v>
      </c>
      <c r="C1289" s="2">
        <v>45199</v>
      </c>
      <c r="D1289" t="s">
        <v>66</v>
      </c>
      <c r="E1289" t="s">
        <v>3183</v>
      </c>
      <c r="G1289" t="s">
        <v>205</v>
      </c>
      <c r="H1289" s="5" t="s">
        <v>1194</v>
      </c>
      <c r="I1289" t="s">
        <v>258</v>
      </c>
      <c r="J1289" t="s">
        <v>257</v>
      </c>
      <c r="O1289" t="s">
        <v>68</v>
      </c>
      <c r="T1289" t="s">
        <v>254</v>
      </c>
      <c r="U1289" t="s">
        <v>255</v>
      </c>
      <c r="V1289" s="2">
        <v>45197</v>
      </c>
      <c r="W1289" s="2">
        <v>45197</v>
      </c>
      <c r="X1289" s="9" t="s">
        <v>2872</v>
      </c>
      <c r="Y1289" s="9"/>
    </row>
    <row r="1290" spans="1:25" x14ac:dyDescent="0.25">
      <c r="A1290">
        <v>2023</v>
      </c>
      <c r="B1290" s="2">
        <v>45108</v>
      </c>
      <c r="C1290" s="2">
        <v>45199</v>
      </c>
      <c r="D1290" t="s">
        <v>66</v>
      </c>
      <c r="E1290" t="s">
        <v>3184</v>
      </c>
      <c r="G1290" t="s">
        <v>205</v>
      </c>
      <c r="H1290" s="5" t="s">
        <v>1194</v>
      </c>
      <c r="I1290" t="s">
        <v>258</v>
      </c>
      <c r="J1290" t="s">
        <v>257</v>
      </c>
      <c r="O1290" t="s">
        <v>68</v>
      </c>
      <c r="T1290" t="s">
        <v>254</v>
      </c>
      <c r="U1290" t="s">
        <v>255</v>
      </c>
      <c r="V1290" s="2">
        <v>45197</v>
      </c>
      <c r="W1290" s="2">
        <v>45197</v>
      </c>
      <c r="X1290" s="9" t="s">
        <v>2872</v>
      </c>
      <c r="Y1290" s="9"/>
    </row>
    <row r="1291" spans="1:25" x14ac:dyDescent="0.25">
      <c r="A1291">
        <v>2023</v>
      </c>
      <c r="B1291" s="2">
        <v>45108</v>
      </c>
      <c r="C1291" s="2">
        <v>45199</v>
      </c>
      <c r="D1291" t="s">
        <v>66</v>
      </c>
      <c r="E1291" t="s">
        <v>3185</v>
      </c>
      <c r="G1291" t="s">
        <v>209</v>
      </c>
      <c r="H1291" s="5" t="s">
        <v>245</v>
      </c>
      <c r="I1291" t="s">
        <v>258</v>
      </c>
      <c r="J1291" t="s">
        <v>257</v>
      </c>
      <c r="O1291" t="s">
        <v>68</v>
      </c>
      <c r="T1291" t="s">
        <v>254</v>
      </c>
      <c r="U1291" t="s">
        <v>255</v>
      </c>
      <c r="V1291" s="2">
        <v>45197</v>
      </c>
      <c r="W1291" s="2">
        <v>45197</v>
      </c>
      <c r="X1291" s="9" t="s">
        <v>2872</v>
      </c>
    </row>
    <row r="1292" spans="1:25" x14ac:dyDescent="0.25">
      <c r="A1292">
        <v>2023</v>
      </c>
      <c r="B1292" s="2">
        <v>45108</v>
      </c>
      <c r="C1292" s="2">
        <v>45199</v>
      </c>
      <c r="D1292" t="s">
        <v>66</v>
      </c>
      <c r="E1292" t="s">
        <v>3186</v>
      </c>
      <c r="F1292" s="2">
        <v>45210</v>
      </c>
      <c r="G1292" t="s">
        <v>230</v>
      </c>
      <c r="H1292" t="s">
        <v>240</v>
      </c>
      <c r="I1292" t="s">
        <v>253</v>
      </c>
      <c r="J1292" t="s">
        <v>262</v>
      </c>
      <c r="K1292" s="2">
        <v>45215</v>
      </c>
      <c r="L1292" s="10" t="s">
        <v>3809</v>
      </c>
      <c r="M1292" s="2">
        <v>45229</v>
      </c>
      <c r="N1292" s="10" t="s">
        <v>4751</v>
      </c>
      <c r="O1292" t="s">
        <v>68</v>
      </c>
      <c r="P1292" s="2">
        <v>45259</v>
      </c>
      <c r="Q1292" s="10" t="s">
        <v>4733</v>
      </c>
      <c r="T1292" t="s">
        <v>254</v>
      </c>
      <c r="U1292" t="s">
        <v>255</v>
      </c>
      <c r="V1292" s="2">
        <v>45261</v>
      </c>
      <c r="W1292" s="2">
        <v>45201</v>
      </c>
    </row>
    <row r="1293" spans="1:25" x14ac:dyDescent="0.25">
      <c r="A1293">
        <v>2023</v>
      </c>
      <c r="B1293" s="2">
        <v>45108</v>
      </c>
      <c r="C1293" s="2">
        <v>45199</v>
      </c>
      <c r="D1293" t="s">
        <v>66</v>
      </c>
      <c r="E1293" t="s">
        <v>3187</v>
      </c>
      <c r="F1293" s="2">
        <v>45210</v>
      </c>
      <c r="G1293" t="s">
        <v>230</v>
      </c>
      <c r="H1293" t="s">
        <v>240</v>
      </c>
      <c r="I1293" t="s">
        <v>253</v>
      </c>
      <c r="J1293" t="s">
        <v>250</v>
      </c>
      <c r="K1293" s="2">
        <v>45215</v>
      </c>
      <c r="L1293" s="10" t="s">
        <v>3810</v>
      </c>
      <c r="M1293" s="2">
        <v>45231</v>
      </c>
      <c r="N1293" s="10" t="s">
        <v>4634</v>
      </c>
      <c r="O1293" t="s">
        <v>68</v>
      </c>
      <c r="P1293" s="2">
        <v>45252</v>
      </c>
      <c r="Q1293" s="10" t="s">
        <v>4648</v>
      </c>
      <c r="T1293" t="s">
        <v>254</v>
      </c>
      <c r="U1293" t="s">
        <v>255</v>
      </c>
      <c r="V1293" s="2">
        <v>45257</v>
      </c>
      <c r="W1293" s="2">
        <v>45201</v>
      </c>
    </row>
    <row r="1294" spans="1:25" x14ac:dyDescent="0.25">
      <c r="A1294">
        <v>2023</v>
      </c>
      <c r="B1294" s="2">
        <v>45108</v>
      </c>
      <c r="C1294" s="2">
        <v>45199</v>
      </c>
      <c r="D1294" t="s">
        <v>66</v>
      </c>
      <c r="E1294" t="s">
        <v>3188</v>
      </c>
      <c r="F1294" s="2">
        <v>45203</v>
      </c>
      <c r="G1294" t="s">
        <v>230</v>
      </c>
      <c r="H1294" t="s">
        <v>240</v>
      </c>
      <c r="I1294" t="s">
        <v>253</v>
      </c>
      <c r="J1294" t="s">
        <v>262</v>
      </c>
      <c r="K1294" s="2">
        <v>45208</v>
      </c>
      <c r="L1294" s="10" t="s">
        <v>3846</v>
      </c>
      <c r="M1294" s="2">
        <v>45224</v>
      </c>
      <c r="N1294" s="10" t="s">
        <v>4092</v>
      </c>
      <c r="O1294" t="s">
        <v>68</v>
      </c>
      <c r="P1294" s="2">
        <v>45245</v>
      </c>
      <c r="Q1294" s="10" t="s">
        <v>4114</v>
      </c>
      <c r="T1294" t="s">
        <v>254</v>
      </c>
      <c r="U1294" t="s">
        <v>255</v>
      </c>
      <c r="V1294" s="2">
        <v>45246</v>
      </c>
      <c r="W1294" s="2">
        <v>45201</v>
      </c>
      <c r="X1294" s="9" t="s">
        <v>256</v>
      </c>
    </row>
    <row r="1295" spans="1:25" x14ac:dyDescent="0.25">
      <c r="A1295">
        <v>2023</v>
      </c>
      <c r="B1295" s="2">
        <v>45108</v>
      </c>
      <c r="C1295" s="2">
        <v>45199</v>
      </c>
      <c r="D1295" t="s">
        <v>66</v>
      </c>
      <c r="E1295" t="s">
        <v>3189</v>
      </c>
      <c r="F1295" s="2">
        <v>45210</v>
      </c>
      <c r="G1295" t="s">
        <v>230</v>
      </c>
      <c r="H1295" t="s">
        <v>240</v>
      </c>
      <c r="I1295" t="s">
        <v>253</v>
      </c>
      <c r="J1295" t="s">
        <v>262</v>
      </c>
      <c r="K1295" s="2">
        <v>45215</v>
      </c>
      <c r="L1295" s="10" t="s">
        <v>3811</v>
      </c>
      <c r="M1295" s="2">
        <v>45257</v>
      </c>
      <c r="N1295" s="10" t="s">
        <v>4848</v>
      </c>
      <c r="O1295" t="s">
        <v>68</v>
      </c>
      <c r="P1295" s="2">
        <v>45265</v>
      </c>
      <c r="Q1295" s="10" t="s">
        <v>4804</v>
      </c>
      <c r="T1295" t="s">
        <v>254</v>
      </c>
      <c r="U1295" t="s">
        <v>255</v>
      </c>
      <c r="V1295" s="2">
        <v>45271</v>
      </c>
      <c r="W1295" s="2">
        <v>45201</v>
      </c>
    </row>
    <row r="1296" spans="1:25" x14ac:dyDescent="0.25">
      <c r="A1296">
        <v>2023</v>
      </c>
      <c r="B1296" s="2">
        <v>45108</v>
      </c>
      <c r="C1296" s="2">
        <v>45199</v>
      </c>
      <c r="D1296" t="s">
        <v>66</v>
      </c>
      <c r="E1296" t="s">
        <v>3190</v>
      </c>
      <c r="F1296" s="2">
        <v>45210</v>
      </c>
      <c r="G1296" t="s">
        <v>230</v>
      </c>
      <c r="H1296" t="s">
        <v>240</v>
      </c>
      <c r="I1296" t="s">
        <v>253</v>
      </c>
      <c r="J1296" t="s">
        <v>262</v>
      </c>
      <c r="K1296" s="2">
        <v>45215</v>
      </c>
      <c r="L1296" s="10" t="s">
        <v>3812</v>
      </c>
      <c r="M1296" s="2">
        <v>45233</v>
      </c>
      <c r="N1296" s="10" t="s">
        <v>4752</v>
      </c>
      <c r="O1296" t="s">
        <v>68</v>
      </c>
      <c r="P1296" s="2">
        <v>45259</v>
      </c>
      <c r="Q1296" s="10" t="s">
        <v>4734</v>
      </c>
      <c r="T1296" t="s">
        <v>254</v>
      </c>
      <c r="U1296" t="s">
        <v>255</v>
      </c>
      <c r="V1296" s="2">
        <v>45261</v>
      </c>
      <c r="W1296" s="2">
        <v>45201</v>
      </c>
    </row>
    <row r="1297" spans="1:24" x14ac:dyDescent="0.25">
      <c r="A1297">
        <v>2023</v>
      </c>
      <c r="B1297" s="2">
        <v>45108</v>
      </c>
      <c r="C1297" s="2">
        <v>45199</v>
      </c>
      <c r="D1297" t="s">
        <v>66</v>
      </c>
      <c r="E1297" t="s">
        <v>3191</v>
      </c>
      <c r="F1297" s="2">
        <v>45210</v>
      </c>
      <c r="G1297" t="s">
        <v>222</v>
      </c>
      <c r="H1297" t="s">
        <v>242</v>
      </c>
      <c r="I1297" t="s">
        <v>253</v>
      </c>
      <c r="J1297" t="s">
        <v>262</v>
      </c>
      <c r="K1297" s="2">
        <v>45215</v>
      </c>
      <c r="L1297" s="10" t="s">
        <v>3813</v>
      </c>
      <c r="M1297" s="2">
        <v>45229</v>
      </c>
      <c r="N1297" s="10" t="s">
        <v>4635</v>
      </c>
      <c r="O1297" t="s">
        <v>68</v>
      </c>
      <c r="P1297" s="2">
        <v>45252</v>
      </c>
      <c r="Q1297" s="10" t="s">
        <v>4649</v>
      </c>
      <c r="T1297" t="s">
        <v>254</v>
      </c>
      <c r="U1297" t="s">
        <v>255</v>
      </c>
      <c r="V1297" s="2">
        <v>45257</v>
      </c>
      <c r="W1297" s="2">
        <v>45201</v>
      </c>
    </row>
    <row r="1298" spans="1:24" x14ac:dyDescent="0.25">
      <c r="A1298">
        <v>2023</v>
      </c>
      <c r="B1298" s="2">
        <v>45108</v>
      </c>
      <c r="C1298" s="2">
        <v>45199</v>
      </c>
      <c r="D1298" t="s">
        <v>66</v>
      </c>
      <c r="E1298" t="s">
        <v>3192</v>
      </c>
      <c r="F1298" s="2">
        <v>45210</v>
      </c>
      <c r="G1298" t="s">
        <v>219</v>
      </c>
      <c r="H1298" t="s">
        <v>243</v>
      </c>
      <c r="I1298" t="s">
        <v>253</v>
      </c>
      <c r="J1298" t="s">
        <v>250</v>
      </c>
      <c r="K1298" s="2">
        <v>45215</v>
      </c>
      <c r="L1298" s="10" t="s">
        <v>3814</v>
      </c>
      <c r="M1298" s="2">
        <v>45231</v>
      </c>
      <c r="N1298" s="10" t="s">
        <v>4753</v>
      </c>
      <c r="O1298" t="s">
        <v>68</v>
      </c>
      <c r="P1298" s="2">
        <v>45259</v>
      </c>
      <c r="Q1298" s="10" t="s">
        <v>4735</v>
      </c>
      <c r="T1298" t="s">
        <v>254</v>
      </c>
      <c r="U1298" t="s">
        <v>255</v>
      </c>
      <c r="V1298" s="2">
        <v>45261</v>
      </c>
      <c r="W1298" s="2">
        <v>45201</v>
      </c>
    </row>
    <row r="1299" spans="1:24" x14ac:dyDescent="0.25">
      <c r="A1299">
        <v>2023</v>
      </c>
      <c r="B1299" s="2">
        <v>45108</v>
      </c>
      <c r="C1299" s="2">
        <v>45199</v>
      </c>
      <c r="D1299" t="s">
        <v>66</v>
      </c>
      <c r="E1299" t="s">
        <v>3193</v>
      </c>
      <c r="F1299" s="2">
        <v>45210</v>
      </c>
      <c r="G1299" t="s">
        <v>212</v>
      </c>
      <c r="H1299" t="s">
        <v>240</v>
      </c>
      <c r="I1299" t="s">
        <v>253</v>
      </c>
      <c r="J1299" t="s">
        <v>261</v>
      </c>
      <c r="K1299" s="2">
        <v>45215</v>
      </c>
      <c r="L1299" s="10" t="s">
        <v>3815</v>
      </c>
      <c r="O1299" t="s">
        <v>68</v>
      </c>
      <c r="P1299" s="2">
        <v>45210</v>
      </c>
      <c r="T1299" t="s">
        <v>254</v>
      </c>
      <c r="U1299" t="s">
        <v>255</v>
      </c>
      <c r="V1299" s="2">
        <v>45215</v>
      </c>
      <c r="W1299" s="2">
        <v>45201</v>
      </c>
    </row>
    <row r="1300" spans="1:24" x14ac:dyDescent="0.25">
      <c r="A1300">
        <v>2023</v>
      </c>
      <c r="B1300" s="2">
        <v>45108</v>
      </c>
      <c r="C1300" s="2">
        <v>45199</v>
      </c>
      <c r="D1300" t="s">
        <v>66</v>
      </c>
      <c r="E1300" t="s">
        <v>3194</v>
      </c>
      <c r="F1300" s="2">
        <v>45210</v>
      </c>
      <c r="G1300" t="s">
        <v>212</v>
      </c>
      <c r="H1300" t="s">
        <v>244</v>
      </c>
      <c r="I1300" t="s">
        <v>253</v>
      </c>
      <c r="J1300" t="s">
        <v>250</v>
      </c>
      <c r="K1300" s="2">
        <v>45215</v>
      </c>
      <c r="L1300" s="10" t="s">
        <v>3816</v>
      </c>
      <c r="M1300" s="2">
        <v>45229</v>
      </c>
      <c r="N1300" s="10" t="s">
        <v>4636</v>
      </c>
      <c r="O1300" t="s">
        <v>68</v>
      </c>
      <c r="P1300" s="2">
        <v>45252</v>
      </c>
      <c r="Q1300" s="10" t="s">
        <v>4650</v>
      </c>
      <c r="T1300" t="s">
        <v>254</v>
      </c>
      <c r="U1300" t="s">
        <v>255</v>
      </c>
      <c r="V1300" s="2">
        <v>45257</v>
      </c>
      <c r="W1300" s="2">
        <v>45201</v>
      </c>
    </row>
    <row r="1301" spans="1:24" x14ac:dyDescent="0.25">
      <c r="A1301">
        <v>2023</v>
      </c>
      <c r="B1301" s="2">
        <v>45108</v>
      </c>
      <c r="C1301" s="2">
        <v>45199</v>
      </c>
      <c r="D1301" t="s">
        <v>66</v>
      </c>
      <c r="E1301" t="s">
        <v>3195</v>
      </c>
      <c r="F1301" s="2">
        <v>45210</v>
      </c>
      <c r="G1301" t="s">
        <v>225</v>
      </c>
      <c r="H1301" t="s">
        <v>248</v>
      </c>
      <c r="I1301" t="s">
        <v>253</v>
      </c>
      <c r="J1301" t="s">
        <v>250</v>
      </c>
      <c r="K1301" s="2">
        <v>45215</v>
      </c>
      <c r="L1301" s="10" t="s">
        <v>3817</v>
      </c>
      <c r="M1301" s="2">
        <v>45229</v>
      </c>
      <c r="N1301" s="10" t="s">
        <v>4754</v>
      </c>
      <c r="O1301" t="s">
        <v>68</v>
      </c>
      <c r="P1301" s="2">
        <v>45259</v>
      </c>
      <c r="Q1301" s="10" t="s">
        <v>4736</v>
      </c>
      <c r="T1301" t="s">
        <v>254</v>
      </c>
      <c r="U1301" t="s">
        <v>255</v>
      </c>
      <c r="V1301" s="2">
        <v>45261</v>
      </c>
      <c r="W1301" s="2">
        <v>45201</v>
      </c>
    </row>
    <row r="1302" spans="1:24" x14ac:dyDescent="0.25">
      <c r="A1302">
        <v>2023</v>
      </c>
      <c r="B1302" s="2">
        <v>45108</v>
      </c>
      <c r="C1302" s="2">
        <v>45199</v>
      </c>
      <c r="D1302" t="s">
        <v>66</v>
      </c>
      <c r="E1302" t="s">
        <v>3196</v>
      </c>
      <c r="F1302" s="2">
        <v>45210</v>
      </c>
      <c r="G1302" t="s">
        <v>225</v>
      </c>
      <c r="H1302" t="s">
        <v>243</v>
      </c>
      <c r="I1302" t="s">
        <v>253</v>
      </c>
      <c r="J1302" t="s">
        <v>250</v>
      </c>
      <c r="K1302" s="2">
        <v>45215</v>
      </c>
      <c r="L1302" s="10" t="s">
        <v>3818</v>
      </c>
      <c r="M1302" s="2">
        <v>45229</v>
      </c>
      <c r="N1302" s="10" t="s">
        <v>4849</v>
      </c>
      <c r="O1302" t="s">
        <v>68</v>
      </c>
      <c r="P1302" s="2">
        <v>45265</v>
      </c>
      <c r="Q1302" s="10" t="s">
        <v>4805</v>
      </c>
      <c r="T1302" t="s">
        <v>254</v>
      </c>
      <c r="U1302" t="s">
        <v>255</v>
      </c>
      <c r="V1302" s="2">
        <v>45271</v>
      </c>
      <c r="W1302" s="2">
        <v>45201</v>
      </c>
    </row>
    <row r="1303" spans="1:24" x14ac:dyDescent="0.25">
      <c r="A1303">
        <v>2023</v>
      </c>
      <c r="B1303" s="2">
        <v>45108</v>
      </c>
      <c r="C1303" s="2">
        <v>45199</v>
      </c>
      <c r="D1303" t="s">
        <v>66</v>
      </c>
      <c r="E1303" t="s">
        <v>3197</v>
      </c>
      <c r="F1303" s="2">
        <v>45210</v>
      </c>
      <c r="G1303" t="s">
        <v>1197</v>
      </c>
      <c r="H1303" t="s">
        <v>241</v>
      </c>
      <c r="I1303" t="s">
        <v>253</v>
      </c>
      <c r="J1303" t="s">
        <v>260</v>
      </c>
      <c r="K1303" s="2">
        <v>45215</v>
      </c>
      <c r="L1303" s="10" t="s">
        <v>3819</v>
      </c>
      <c r="O1303" t="s">
        <v>68</v>
      </c>
      <c r="P1303" s="2">
        <v>45210</v>
      </c>
      <c r="T1303" t="s">
        <v>254</v>
      </c>
      <c r="U1303" t="s">
        <v>255</v>
      </c>
      <c r="V1303" s="2">
        <v>45215</v>
      </c>
      <c r="W1303" s="2">
        <v>45201</v>
      </c>
    </row>
    <row r="1304" spans="1:24" x14ac:dyDescent="0.25">
      <c r="A1304">
        <v>2023</v>
      </c>
      <c r="B1304" s="2">
        <v>45108</v>
      </c>
      <c r="C1304" s="2">
        <v>45199</v>
      </c>
      <c r="D1304" t="s">
        <v>66</v>
      </c>
      <c r="E1304" t="s">
        <v>3198</v>
      </c>
      <c r="F1304" s="2">
        <v>45203</v>
      </c>
      <c r="G1304" t="s">
        <v>1197</v>
      </c>
      <c r="H1304" s="5" t="s">
        <v>245</v>
      </c>
      <c r="I1304" t="s">
        <v>253</v>
      </c>
      <c r="J1304" t="s">
        <v>260</v>
      </c>
      <c r="K1304" s="2">
        <v>45208</v>
      </c>
      <c r="L1304" s="10" t="s">
        <v>3847</v>
      </c>
      <c r="O1304" t="s">
        <v>68</v>
      </c>
      <c r="P1304" s="2">
        <v>45203</v>
      </c>
      <c r="T1304" t="s">
        <v>254</v>
      </c>
      <c r="U1304" t="s">
        <v>255</v>
      </c>
      <c r="V1304" s="2">
        <v>45210</v>
      </c>
      <c r="W1304" s="2">
        <v>45201</v>
      </c>
    </row>
    <row r="1305" spans="1:24" x14ac:dyDescent="0.25">
      <c r="A1305">
        <v>2023</v>
      </c>
      <c r="B1305" s="2">
        <v>45108</v>
      </c>
      <c r="C1305" s="2">
        <v>45199</v>
      </c>
      <c r="D1305" t="s">
        <v>66</v>
      </c>
      <c r="E1305" t="s">
        <v>3199</v>
      </c>
      <c r="F1305" s="2">
        <v>45210</v>
      </c>
      <c r="G1305" t="s">
        <v>224</v>
      </c>
      <c r="H1305" t="s">
        <v>243</v>
      </c>
      <c r="I1305" t="s">
        <v>253</v>
      </c>
      <c r="J1305" t="s">
        <v>262</v>
      </c>
      <c r="K1305" s="2">
        <v>45215</v>
      </c>
      <c r="L1305" s="10" t="s">
        <v>3820</v>
      </c>
      <c r="M1305" s="2">
        <v>45225</v>
      </c>
      <c r="N1305" s="10" t="s">
        <v>4637</v>
      </c>
      <c r="O1305" t="s">
        <v>68</v>
      </c>
      <c r="P1305" s="2">
        <v>45252</v>
      </c>
      <c r="Q1305" s="10" t="s">
        <v>4651</v>
      </c>
      <c r="T1305" t="s">
        <v>254</v>
      </c>
      <c r="U1305" t="s">
        <v>255</v>
      </c>
      <c r="V1305" s="2">
        <v>45257</v>
      </c>
      <c r="W1305" s="2">
        <v>45201</v>
      </c>
    </row>
    <row r="1306" spans="1:24" x14ac:dyDescent="0.25">
      <c r="A1306">
        <v>2023</v>
      </c>
      <c r="B1306" s="2">
        <v>45108</v>
      </c>
      <c r="C1306" s="2">
        <v>45199</v>
      </c>
      <c r="D1306" t="s">
        <v>66</v>
      </c>
      <c r="E1306" t="s">
        <v>3200</v>
      </c>
      <c r="F1306" s="2">
        <v>45210</v>
      </c>
      <c r="G1306" t="s">
        <v>219</v>
      </c>
      <c r="H1306" t="s">
        <v>243</v>
      </c>
      <c r="I1306" t="s">
        <v>253</v>
      </c>
      <c r="J1306" t="s">
        <v>261</v>
      </c>
      <c r="K1306" s="2">
        <v>45215</v>
      </c>
      <c r="L1306" s="10" t="s">
        <v>3821</v>
      </c>
      <c r="O1306" t="s">
        <v>68</v>
      </c>
      <c r="P1306" s="2">
        <v>45210</v>
      </c>
      <c r="T1306" t="s">
        <v>254</v>
      </c>
      <c r="U1306" t="s">
        <v>255</v>
      </c>
      <c r="V1306" s="2">
        <v>45215</v>
      </c>
      <c r="W1306" s="2">
        <v>45201</v>
      </c>
    </row>
    <row r="1307" spans="1:24" x14ac:dyDescent="0.25">
      <c r="A1307">
        <v>2023</v>
      </c>
      <c r="B1307" s="2">
        <v>45108</v>
      </c>
      <c r="C1307" s="2">
        <v>45199</v>
      </c>
      <c r="D1307" t="s">
        <v>66</v>
      </c>
      <c r="E1307" t="s">
        <v>3201</v>
      </c>
      <c r="F1307" s="2">
        <v>45210</v>
      </c>
      <c r="G1307" t="s">
        <v>215</v>
      </c>
      <c r="H1307" t="s">
        <v>248</v>
      </c>
      <c r="I1307" t="s">
        <v>253</v>
      </c>
      <c r="J1307" t="s">
        <v>261</v>
      </c>
      <c r="K1307" s="2">
        <v>45215</v>
      </c>
      <c r="L1307" s="10" t="s">
        <v>3822</v>
      </c>
      <c r="O1307" t="s">
        <v>68</v>
      </c>
      <c r="P1307" s="2">
        <v>45210</v>
      </c>
      <c r="T1307" t="s">
        <v>254</v>
      </c>
      <c r="U1307" t="s">
        <v>255</v>
      </c>
      <c r="V1307" s="2">
        <v>45215</v>
      </c>
      <c r="W1307" s="2">
        <v>45201</v>
      </c>
    </row>
    <row r="1308" spans="1:24" x14ac:dyDescent="0.25">
      <c r="A1308">
        <v>2023</v>
      </c>
      <c r="B1308" s="2">
        <v>45108</v>
      </c>
      <c r="C1308" s="2">
        <v>45199</v>
      </c>
      <c r="D1308" t="s">
        <v>66</v>
      </c>
      <c r="E1308" t="s">
        <v>3202</v>
      </c>
      <c r="F1308" s="2">
        <v>45210</v>
      </c>
      <c r="G1308" t="s">
        <v>232</v>
      </c>
      <c r="H1308" t="s">
        <v>240</v>
      </c>
      <c r="I1308" t="s">
        <v>253</v>
      </c>
      <c r="J1308" t="s">
        <v>260</v>
      </c>
      <c r="K1308" s="2">
        <v>45215</v>
      </c>
      <c r="L1308" s="10" t="s">
        <v>3823</v>
      </c>
      <c r="O1308" t="s">
        <v>68</v>
      </c>
      <c r="P1308" s="2">
        <v>45210</v>
      </c>
      <c r="T1308" t="s">
        <v>254</v>
      </c>
      <c r="U1308" t="s">
        <v>255</v>
      </c>
      <c r="V1308" s="2">
        <v>45215</v>
      </c>
      <c r="W1308" s="2">
        <v>45201</v>
      </c>
    </row>
    <row r="1309" spans="1:24" x14ac:dyDescent="0.25">
      <c r="A1309">
        <v>2023</v>
      </c>
      <c r="B1309" s="2">
        <v>45108</v>
      </c>
      <c r="C1309" s="2">
        <v>45199</v>
      </c>
      <c r="D1309" t="s">
        <v>66</v>
      </c>
      <c r="E1309" t="s">
        <v>3203</v>
      </c>
      <c r="F1309" s="2">
        <v>45210</v>
      </c>
      <c r="G1309" t="s">
        <v>1198</v>
      </c>
      <c r="H1309" t="s">
        <v>246</v>
      </c>
      <c r="I1309" t="s">
        <v>253</v>
      </c>
      <c r="J1309" t="s">
        <v>260</v>
      </c>
      <c r="K1309" s="2">
        <v>45215</v>
      </c>
      <c r="L1309" s="10" t="s">
        <v>3824</v>
      </c>
      <c r="O1309" t="s">
        <v>68</v>
      </c>
      <c r="P1309" s="2">
        <v>45210</v>
      </c>
      <c r="T1309" t="s">
        <v>254</v>
      </c>
      <c r="U1309" t="s">
        <v>255</v>
      </c>
      <c r="V1309" s="2">
        <v>45215</v>
      </c>
      <c r="W1309" s="2">
        <v>45201</v>
      </c>
    </row>
    <row r="1310" spans="1:24" x14ac:dyDescent="0.25">
      <c r="A1310">
        <v>2023</v>
      </c>
      <c r="B1310" s="2">
        <v>45108</v>
      </c>
      <c r="C1310" s="2">
        <v>45199</v>
      </c>
      <c r="D1310" t="s">
        <v>66</v>
      </c>
      <c r="E1310" t="s">
        <v>3204</v>
      </c>
      <c r="F1310" s="2">
        <v>45210</v>
      </c>
      <c r="G1310" t="s">
        <v>223</v>
      </c>
      <c r="H1310" t="s">
        <v>240</v>
      </c>
      <c r="I1310" t="s">
        <v>253</v>
      </c>
      <c r="J1310" t="s">
        <v>262</v>
      </c>
      <c r="K1310" s="2">
        <v>45215</v>
      </c>
      <c r="L1310" s="10" t="s">
        <v>3825</v>
      </c>
      <c r="M1310" s="2">
        <v>45230</v>
      </c>
      <c r="N1310" s="10" t="s">
        <v>4850</v>
      </c>
      <c r="O1310" t="s">
        <v>68</v>
      </c>
      <c r="P1310" s="2">
        <v>45265</v>
      </c>
      <c r="Q1310" s="10" t="s">
        <v>4806</v>
      </c>
      <c r="T1310" t="s">
        <v>254</v>
      </c>
      <c r="U1310" t="s">
        <v>255</v>
      </c>
      <c r="V1310" s="2">
        <v>45271</v>
      </c>
      <c r="W1310" s="2">
        <v>45201</v>
      </c>
    </row>
    <row r="1311" spans="1:24" x14ac:dyDescent="0.25">
      <c r="A1311">
        <v>2023</v>
      </c>
      <c r="B1311" s="2">
        <v>45108</v>
      </c>
      <c r="C1311" s="2">
        <v>45199</v>
      </c>
      <c r="D1311" t="s">
        <v>66</v>
      </c>
      <c r="E1311" t="s">
        <v>3205</v>
      </c>
      <c r="F1311" s="2">
        <v>45210</v>
      </c>
      <c r="G1311" t="s">
        <v>497</v>
      </c>
      <c r="H1311" t="s">
        <v>239</v>
      </c>
      <c r="I1311" t="s">
        <v>253</v>
      </c>
      <c r="J1311" t="s">
        <v>250</v>
      </c>
      <c r="K1311" s="2">
        <v>45215</v>
      </c>
      <c r="L1311" s="10" t="s">
        <v>3826</v>
      </c>
      <c r="M1311" s="2">
        <v>45310</v>
      </c>
      <c r="N1311" s="10" t="s">
        <v>5612</v>
      </c>
      <c r="O1311" t="s">
        <v>68</v>
      </c>
      <c r="P1311" s="2">
        <v>45322</v>
      </c>
      <c r="Q1311" s="10" t="s">
        <v>5629</v>
      </c>
      <c r="R1311" s="10" t="s">
        <v>5197</v>
      </c>
      <c r="T1311" t="s">
        <v>254</v>
      </c>
      <c r="U1311" t="s">
        <v>255</v>
      </c>
      <c r="V1311" s="2">
        <v>45322</v>
      </c>
      <c r="W1311" s="2">
        <v>45201</v>
      </c>
    </row>
    <row r="1312" spans="1:24" x14ac:dyDescent="0.25">
      <c r="A1312">
        <v>2023</v>
      </c>
      <c r="B1312" s="2">
        <v>45108</v>
      </c>
      <c r="C1312" s="2">
        <v>45199</v>
      </c>
      <c r="D1312" t="s">
        <v>66</v>
      </c>
      <c r="E1312" t="s">
        <v>3206</v>
      </c>
      <c r="F1312" s="2">
        <v>45196</v>
      </c>
      <c r="G1312" t="s">
        <v>202</v>
      </c>
      <c r="H1312" t="s">
        <v>239</v>
      </c>
      <c r="I1312" t="s">
        <v>253</v>
      </c>
      <c r="J1312" t="s">
        <v>250</v>
      </c>
      <c r="K1312" s="2">
        <v>45201</v>
      </c>
      <c r="L1312" s="10" t="s">
        <v>3651</v>
      </c>
      <c r="M1312" s="2">
        <v>45240</v>
      </c>
      <c r="N1312" s="10" t="s">
        <v>4093</v>
      </c>
      <c r="O1312" t="s">
        <v>68</v>
      </c>
      <c r="P1312" s="2">
        <v>45245</v>
      </c>
      <c r="Q1312" s="10" t="s">
        <v>4115</v>
      </c>
      <c r="T1312" t="s">
        <v>254</v>
      </c>
      <c r="U1312" t="s">
        <v>255</v>
      </c>
      <c r="V1312" s="2">
        <v>45246</v>
      </c>
      <c r="W1312" s="2">
        <v>45201</v>
      </c>
      <c r="X1312" s="9" t="s">
        <v>256</v>
      </c>
    </row>
    <row r="1313" spans="1:25" x14ac:dyDescent="0.25">
      <c r="A1313">
        <v>2023</v>
      </c>
      <c r="B1313" s="2">
        <v>45108</v>
      </c>
      <c r="C1313" s="2">
        <v>45199</v>
      </c>
      <c r="D1313" t="s">
        <v>66</v>
      </c>
      <c r="E1313" t="s">
        <v>3207</v>
      </c>
      <c r="F1313" s="2">
        <v>45210</v>
      </c>
      <c r="G1313" t="s">
        <v>498</v>
      </c>
      <c r="H1313" t="s">
        <v>239</v>
      </c>
      <c r="I1313" t="s">
        <v>253</v>
      </c>
      <c r="J1313" t="s">
        <v>250</v>
      </c>
      <c r="K1313" s="2">
        <v>45215</v>
      </c>
      <c r="L1313" s="10" t="s">
        <v>3827</v>
      </c>
      <c r="M1313" s="2">
        <v>45253</v>
      </c>
      <c r="N1313" s="10" t="s">
        <v>4978</v>
      </c>
      <c r="O1313" t="s">
        <v>68</v>
      </c>
      <c r="P1313" s="2">
        <v>45273</v>
      </c>
      <c r="Q1313" s="10" t="s">
        <v>4947</v>
      </c>
      <c r="T1313" t="s">
        <v>254</v>
      </c>
      <c r="U1313" t="s">
        <v>255</v>
      </c>
      <c r="V1313" s="2">
        <v>45275</v>
      </c>
      <c r="W1313" s="2">
        <v>45201</v>
      </c>
    </row>
    <row r="1314" spans="1:25" x14ac:dyDescent="0.25">
      <c r="A1314">
        <v>2023</v>
      </c>
      <c r="B1314" s="2">
        <v>45108</v>
      </c>
      <c r="C1314" s="2">
        <v>45199</v>
      </c>
      <c r="D1314" t="s">
        <v>66</v>
      </c>
      <c r="E1314" t="s">
        <v>3208</v>
      </c>
      <c r="G1314" t="s">
        <v>205</v>
      </c>
      <c r="H1314" s="5" t="s">
        <v>1194</v>
      </c>
      <c r="I1314" t="s">
        <v>258</v>
      </c>
      <c r="J1314" t="s">
        <v>257</v>
      </c>
      <c r="O1314" t="s">
        <v>68</v>
      </c>
      <c r="T1314" t="s">
        <v>254</v>
      </c>
      <c r="U1314" t="s">
        <v>255</v>
      </c>
      <c r="V1314" s="2">
        <v>45197</v>
      </c>
      <c r="W1314" s="2">
        <v>45197</v>
      </c>
      <c r="X1314" s="9" t="s">
        <v>2872</v>
      </c>
      <c r="Y1314" s="9"/>
    </row>
    <row r="1315" spans="1:25" x14ac:dyDescent="0.25">
      <c r="A1315">
        <v>2023</v>
      </c>
      <c r="B1315" s="2">
        <v>45108</v>
      </c>
      <c r="C1315" s="2">
        <v>45199</v>
      </c>
      <c r="D1315" t="s">
        <v>66</v>
      </c>
      <c r="E1315" t="s">
        <v>3209</v>
      </c>
      <c r="G1315" t="s">
        <v>495</v>
      </c>
      <c r="H1315" t="s">
        <v>247</v>
      </c>
      <c r="I1315" t="s">
        <v>258</v>
      </c>
      <c r="J1315" t="s">
        <v>257</v>
      </c>
      <c r="O1315" t="s">
        <v>68</v>
      </c>
      <c r="T1315" t="s">
        <v>254</v>
      </c>
      <c r="U1315" t="s">
        <v>255</v>
      </c>
      <c r="V1315" s="2">
        <v>45197</v>
      </c>
      <c r="W1315" s="2">
        <v>45197</v>
      </c>
      <c r="X1315" s="9" t="s">
        <v>2872</v>
      </c>
    </row>
    <row r="1316" spans="1:25" x14ac:dyDescent="0.25">
      <c r="A1316">
        <v>2023</v>
      </c>
      <c r="B1316" s="2">
        <v>45108</v>
      </c>
      <c r="C1316" s="2">
        <v>45199</v>
      </c>
      <c r="D1316" t="s">
        <v>66</v>
      </c>
      <c r="E1316" t="s">
        <v>3210</v>
      </c>
      <c r="G1316" t="s">
        <v>495</v>
      </c>
      <c r="H1316" t="s">
        <v>247</v>
      </c>
      <c r="I1316" t="s">
        <v>258</v>
      </c>
      <c r="J1316" t="s">
        <v>257</v>
      </c>
      <c r="O1316" t="s">
        <v>68</v>
      </c>
      <c r="T1316" t="s">
        <v>254</v>
      </c>
      <c r="U1316" t="s">
        <v>255</v>
      </c>
      <c r="V1316" s="2">
        <v>45197</v>
      </c>
      <c r="W1316" s="2">
        <v>45197</v>
      </c>
      <c r="X1316" s="9" t="s">
        <v>2872</v>
      </c>
    </row>
    <row r="1317" spans="1:25" x14ac:dyDescent="0.25">
      <c r="A1317">
        <v>2023</v>
      </c>
      <c r="B1317" s="2">
        <v>45108</v>
      </c>
      <c r="C1317" s="2">
        <v>45199</v>
      </c>
      <c r="D1317" t="s">
        <v>66</v>
      </c>
      <c r="E1317" t="s">
        <v>3211</v>
      </c>
      <c r="G1317" t="s">
        <v>495</v>
      </c>
      <c r="H1317" t="s">
        <v>247</v>
      </c>
      <c r="I1317" t="s">
        <v>258</v>
      </c>
      <c r="J1317" t="s">
        <v>257</v>
      </c>
      <c r="O1317" t="s">
        <v>68</v>
      </c>
      <c r="T1317" t="s">
        <v>254</v>
      </c>
      <c r="U1317" t="s">
        <v>255</v>
      </c>
      <c r="V1317" s="2">
        <v>45197</v>
      </c>
      <c r="W1317" s="2">
        <v>45197</v>
      </c>
      <c r="X1317" s="9" t="s">
        <v>2872</v>
      </c>
    </row>
    <row r="1318" spans="1:25" x14ac:dyDescent="0.25">
      <c r="A1318">
        <v>2023</v>
      </c>
      <c r="B1318" s="2">
        <v>45108</v>
      </c>
      <c r="C1318" s="2">
        <v>45199</v>
      </c>
      <c r="D1318" t="s">
        <v>66</v>
      </c>
      <c r="E1318" t="s">
        <v>3212</v>
      </c>
      <c r="G1318" t="s">
        <v>495</v>
      </c>
      <c r="H1318" t="s">
        <v>247</v>
      </c>
      <c r="I1318" t="s">
        <v>258</v>
      </c>
      <c r="J1318" t="s">
        <v>257</v>
      </c>
      <c r="O1318" t="s">
        <v>68</v>
      </c>
      <c r="T1318" t="s">
        <v>254</v>
      </c>
      <c r="U1318" t="s">
        <v>255</v>
      </c>
      <c r="V1318" s="2">
        <v>45197</v>
      </c>
      <c r="W1318" s="2">
        <v>45197</v>
      </c>
      <c r="X1318" s="9" t="s">
        <v>2872</v>
      </c>
    </row>
    <row r="1319" spans="1:25" x14ac:dyDescent="0.25">
      <c r="A1319">
        <v>2023</v>
      </c>
      <c r="B1319" s="2">
        <v>45108</v>
      </c>
      <c r="C1319" s="2">
        <v>45199</v>
      </c>
      <c r="D1319" t="s">
        <v>66</v>
      </c>
      <c r="E1319" t="s">
        <v>3213</v>
      </c>
      <c r="G1319" t="s">
        <v>495</v>
      </c>
      <c r="H1319" t="s">
        <v>247</v>
      </c>
      <c r="I1319" t="s">
        <v>258</v>
      </c>
      <c r="J1319" t="s">
        <v>257</v>
      </c>
      <c r="O1319" t="s">
        <v>68</v>
      </c>
      <c r="T1319" t="s">
        <v>254</v>
      </c>
      <c r="U1319" t="s">
        <v>255</v>
      </c>
      <c r="V1319" s="2">
        <v>45197</v>
      </c>
      <c r="W1319" s="2">
        <v>45197</v>
      </c>
      <c r="X1319" s="9" t="s">
        <v>2872</v>
      </c>
    </row>
    <row r="1320" spans="1:25" x14ac:dyDescent="0.25">
      <c r="A1320">
        <v>2023</v>
      </c>
      <c r="B1320" s="2">
        <v>45108</v>
      </c>
      <c r="C1320" s="2">
        <v>45199</v>
      </c>
      <c r="D1320" t="s">
        <v>66</v>
      </c>
      <c r="E1320" t="s">
        <v>3214</v>
      </c>
      <c r="F1320" s="2">
        <v>45210</v>
      </c>
      <c r="G1320" t="s">
        <v>232</v>
      </c>
      <c r="H1320" s="5" t="s">
        <v>245</v>
      </c>
      <c r="I1320" t="s">
        <v>253</v>
      </c>
      <c r="J1320" t="s">
        <v>250</v>
      </c>
      <c r="K1320" s="2">
        <v>45215</v>
      </c>
      <c r="L1320" s="10" t="s">
        <v>3828</v>
      </c>
      <c r="M1320" s="2">
        <v>45230</v>
      </c>
      <c r="N1320" s="10" t="s">
        <v>4755</v>
      </c>
      <c r="O1320" t="s">
        <v>68</v>
      </c>
      <c r="P1320" s="2">
        <v>45259</v>
      </c>
      <c r="Q1320" s="10" t="s">
        <v>4737</v>
      </c>
      <c r="T1320" t="s">
        <v>254</v>
      </c>
      <c r="U1320" t="s">
        <v>255</v>
      </c>
      <c r="V1320" s="2">
        <v>45261</v>
      </c>
      <c r="W1320" s="2">
        <v>45201</v>
      </c>
    </row>
    <row r="1321" spans="1:25" x14ac:dyDescent="0.25">
      <c r="A1321">
        <v>2023</v>
      </c>
      <c r="B1321" s="2">
        <v>45108</v>
      </c>
      <c r="C1321" s="2">
        <v>45199</v>
      </c>
      <c r="D1321" t="s">
        <v>66</v>
      </c>
      <c r="E1321" t="s">
        <v>3215</v>
      </c>
      <c r="G1321" t="s">
        <v>495</v>
      </c>
      <c r="H1321" t="s">
        <v>247</v>
      </c>
      <c r="I1321" t="s">
        <v>258</v>
      </c>
      <c r="J1321" t="s">
        <v>257</v>
      </c>
      <c r="O1321" t="s">
        <v>68</v>
      </c>
      <c r="T1321" t="s">
        <v>254</v>
      </c>
      <c r="U1321" t="s">
        <v>255</v>
      </c>
      <c r="V1321" s="2">
        <v>45197</v>
      </c>
      <c r="W1321" s="2">
        <v>45197</v>
      </c>
      <c r="X1321" s="9" t="s">
        <v>2872</v>
      </c>
    </row>
    <row r="1322" spans="1:25" x14ac:dyDescent="0.25">
      <c r="A1322">
        <v>2023</v>
      </c>
      <c r="B1322" s="2">
        <v>45108</v>
      </c>
      <c r="C1322" s="2">
        <v>45199</v>
      </c>
      <c r="D1322" t="s">
        <v>66</v>
      </c>
      <c r="E1322" t="s">
        <v>3216</v>
      </c>
      <c r="G1322" t="s">
        <v>495</v>
      </c>
      <c r="H1322" t="s">
        <v>247</v>
      </c>
      <c r="I1322" t="s">
        <v>258</v>
      </c>
      <c r="J1322" t="s">
        <v>257</v>
      </c>
      <c r="O1322" t="s">
        <v>68</v>
      </c>
      <c r="T1322" t="s">
        <v>254</v>
      </c>
      <c r="U1322" t="s">
        <v>255</v>
      </c>
      <c r="V1322" s="2">
        <v>45197</v>
      </c>
      <c r="W1322" s="2">
        <v>45197</v>
      </c>
      <c r="X1322" s="9" t="s">
        <v>2872</v>
      </c>
    </row>
    <row r="1323" spans="1:25" x14ac:dyDescent="0.25">
      <c r="A1323">
        <v>2023</v>
      </c>
      <c r="B1323" s="2">
        <v>45108</v>
      </c>
      <c r="C1323" s="2">
        <v>45199</v>
      </c>
      <c r="D1323" t="s">
        <v>66</v>
      </c>
      <c r="E1323" t="s">
        <v>3217</v>
      </c>
      <c r="G1323" t="s">
        <v>495</v>
      </c>
      <c r="H1323" t="s">
        <v>247</v>
      </c>
      <c r="I1323" t="s">
        <v>258</v>
      </c>
      <c r="J1323" t="s">
        <v>257</v>
      </c>
      <c r="O1323" t="s">
        <v>68</v>
      </c>
      <c r="T1323" t="s">
        <v>254</v>
      </c>
      <c r="U1323" t="s">
        <v>255</v>
      </c>
      <c r="V1323" s="2">
        <v>45201</v>
      </c>
      <c r="W1323" s="2">
        <v>45201</v>
      </c>
      <c r="X1323" s="9" t="s">
        <v>2872</v>
      </c>
    </row>
    <row r="1324" spans="1:25" x14ac:dyDescent="0.25">
      <c r="A1324">
        <v>2023</v>
      </c>
      <c r="B1324" s="2">
        <v>45108</v>
      </c>
      <c r="C1324" s="2">
        <v>45199</v>
      </c>
      <c r="D1324" t="s">
        <v>66</v>
      </c>
      <c r="E1324" t="s">
        <v>3218</v>
      </c>
      <c r="F1324" s="2">
        <v>45210</v>
      </c>
      <c r="G1324" t="s">
        <v>223</v>
      </c>
      <c r="H1324" t="s">
        <v>247</v>
      </c>
      <c r="I1324" t="s">
        <v>253</v>
      </c>
      <c r="J1324" t="s">
        <v>250</v>
      </c>
      <c r="K1324" s="2">
        <v>45215</v>
      </c>
      <c r="L1324" s="10" t="s">
        <v>3829</v>
      </c>
      <c r="M1324" s="2">
        <v>45229</v>
      </c>
      <c r="N1324" s="10" t="s">
        <v>4851</v>
      </c>
      <c r="O1324" t="s">
        <v>68</v>
      </c>
      <c r="P1324" s="2">
        <v>45265</v>
      </c>
      <c r="Q1324" s="10" t="s">
        <v>4807</v>
      </c>
      <c r="T1324" t="s">
        <v>254</v>
      </c>
      <c r="U1324" t="s">
        <v>255</v>
      </c>
      <c r="V1324" s="2">
        <v>45271</v>
      </c>
      <c r="W1324" s="2">
        <v>45201</v>
      </c>
    </row>
    <row r="1325" spans="1:25" x14ac:dyDescent="0.25">
      <c r="A1325">
        <v>2023</v>
      </c>
      <c r="B1325" s="2">
        <v>45108</v>
      </c>
      <c r="C1325" s="2">
        <v>45199</v>
      </c>
      <c r="D1325" t="s">
        <v>66</v>
      </c>
      <c r="E1325" t="s">
        <v>3219</v>
      </c>
      <c r="G1325" t="s">
        <v>3310</v>
      </c>
      <c r="H1325" t="s">
        <v>1610</v>
      </c>
      <c r="I1325" t="s">
        <v>258</v>
      </c>
      <c r="J1325" t="s">
        <v>257</v>
      </c>
      <c r="O1325" t="s">
        <v>68</v>
      </c>
      <c r="T1325" t="s">
        <v>254</v>
      </c>
      <c r="U1325" t="s">
        <v>255</v>
      </c>
      <c r="V1325" s="2">
        <v>45197</v>
      </c>
      <c r="W1325" s="2">
        <v>45197</v>
      </c>
      <c r="X1325" s="9" t="s">
        <v>2872</v>
      </c>
    </row>
    <row r="1326" spans="1:25" x14ac:dyDescent="0.25">
      <c r="A1326">
        <v>2023</v>
      </c>
      <c r="B1326" s="2">
        <v>45108</v>
      </c>
      <c r="C1326" s="2">
        <v>45199</v>
      </c>
      <c r="D1326" t="s">
        <v>66</v>
      </c>
      <c r="E1326" t="s">
        <v>3220</v>
      </c>
      <c r="G1326" t="s">
        <v>205</v>
      </c>
      <c r="H1326" s="5" t="s">
        <v>1194</v>
      </c>
      <c r="I1326" t="s">
        <v>258</v>
      </c>
      <c r="J1326" t="s">
        <v>257</v>
      </c>
      <c r="O1326" t="s">
        <v>68</v>
      </c>
      <c r="T1326" t="s">
        <v>254</v>
      </c>
      <c r="U1326" t="s">
        <v>255</v>
      </c>
      <c r="V1326" s="2">
        <v>45197</v>
      </c>
      <c r="W1326" s="2">
        <v>45197</v>
      </c>
      <c r="X1326" s="9" t="s">
        <v>2872</v>
      </c>
      <c r="Y1326" s="9"/>
    </row>
    <row r="1327" spans="1:25" x14ac:dyDescent="0.25">
      <c r="A1327">
        <v>2023</v>
      </c>
      <c r="B1327" s="2">
        <v>45108</v>
      </c>
      <c r="C1327" s="2">
        <v>45199</v>
      </c>
      <c r="D1327" t="s">
        <v>66</v>
      </c>
      <c r="E1327" t="s">
        <v>3221</v>
      </c>
      <c r="G1327" t="s">
        <v>205</v>
      </c>
      <c r="H1327" s="5" t="s">
        <v>1194</v>
      </c>
      <c r="I1327" t="s">
        <v>258</v>
      </c>
      <c r="J1327" t="s">
        <v>257</v>
      </c>
      <c r="O1327" t="s">
        <v>68</v>
      </c>
      <c r="T1327" t="s">
        <v>254</v>
      </c>
      <c r="U1327" t="s">
        <v>255</v>
      </c>
      <c r="V1327" s="2">
        <v>45197</v>
      </c>
      <c r="W1327" s="2">
        <v>45197</v>
      </c>
      <c r="X1327" s="9" t="s">
        <v>2872</v>
      </c>
      <c r="Y1327" s="9"/>
    </row>
    <row r="1328" spans="1:25" x14ac:dyDescent="0.25">
      <c r="A1328">
        <v>2023</v>
      </c>
      <c r="B1328" s="2">
        <v>45108</v>
      </c>
      <c r="C1328" s="2">
        <v>45199</v>
      </c>
      <c r="D1328" t="s">
        <v>66</v>
      </c>
      <c r="E1328" t="s">
        <v>3222</v>
      </c>
      <c r="G1328" t="s">
        <v>205</v>
      </c>
      <c r="H1328" s="5" t="s">
        <v>1194</v>
      </c>
      <c r="I1328" t="s">
        <v>258</v>
      </c>
      <c r="J1328" t="s">
        <v>257</v>
      </c>
      <c r="O1328" t="s">
        <v>68</v>
      </c>
      <c r="T1328" t="s">
        <v>254</v>
      </c>
      <c r="U1328" t="s">
        <v>255</v>
      </c>
      <c r="V1328" s="2">
        <v>45197</v>
      </c>
      <c r="W1328" s="2">
        <v>45197</v>
      </c>
      <c r="X1328" s="9" t="s">
        <v>2872</v>
      </c>
      <c r="Y1328" s="9"/>
    </row>
    <row r="1329" spans="1:25" x14ac:dyDescent="0.25">
      <c r="A1329">
        <v>2023</v>
      </c>
      <c r="B1329" s="2">
        <v>45108</v>
      </c>
      <c r="C1329" s="2">
        <v>45199</v>
      </c>
      <c r="D1329" t="s">
        <v>66</v>
      </c>
      <c r="E1329" t="s">
        <v>3223</v>
      </c>
      <c r="G1329" t="s">
        <v>205</v>
      </c>
      <c r="H1329" s="5" t="s">
        <v>1194</v>
      </c>
      <c r="I1329" t="s">
        <v>258</v>
      </c>
      <c r="J1329" t="s">
        <v>257</v>
      </c>
      <c r="O1329" t="s">
        <v>68</v>
      </c>
      <c r="T1329" t="s">
        <v>254</v>
      </c>
      <c r="U1329" t="s">
        <v>255</v>
      </c>
      <c r="V1329" s="2">
        <v>45197</v>
      </c>
      <c r="W1329" s="2">
        <v>45197</v>
      </c>
      <c r="X1329" s="9" t="s">
        <v>2872</v>
      </c>
      <c r="Y1329" s="9"/>
    </row>
    <row r="1330" spans="1:25" x14ac:dyDescent="0.25">
      <c r="A1330">
        <v>2023</v>
      </c>
      <c r="B1330" s="2">
        <v>45108</v>
      </c>
      <c r="C1330" s="2">
        <v>45199</v>
      </c>
      <c r="D1330" t="s">
        <v>66</v>
      </c>
      <c r="E1330" t="s">
        <v>3224</v>
      </c>
      <c r="G1330" t="s">
        <v>205</v>
      </c>
      <c r="H1330" s="5" t="s">
        <v>1194</v>
      </c>
      <c r="I1330" t="s">
        <v>258</v>
      </c>
      <c r="J1330" t="s">
        <v>257</v>
      </c>
      <c r="O1330" t="s">
        <v>68</v>
      </c>
      <c r="T1330" t="s">
        <v>254</v>
      </c>
      <c r="U1330" t="s">
        <v>255</v>
      </c>
      <c r="V1330" s="2">
        <v>45197</v>
      </c>
      <c r="W1330" s="2">
        <v>45197</v>
      </c>
      <c r="X1330" s="9" t="s">
        <v>2872</v>
      </c>
      <c r="Y1330" s="9"/>
    </row>
    <row r="1331" spans="1:25" x14ac:dyDescent="0.25">
      <c r="A1331">
        <v>2023</v>
      </c>
      <c r="B1331" s="2">
        <v>45108</v>
      </c>
      <c r="C1331" s="2">
        <v>45199</v>
      </c>
      <c r="D1331" t="s">
        <v>66</v>
      </c>
      <c r="E1331" t="s">
        <v>3225</v>
      </c>
      <c r="G1331" t="s">
        <v>205</v>
      </c>
      <c r="H1331" s="5" t="s">
        <v>1194</v>
      </c>
      <c r="I1331" t="s">
        <v>258</v>
      </c>
      <c r="J1331" t="s">
        <v>257</v>
      </c>
      <c r="O1331" t="s">
        <v>68</v>
      </c>
      <c r="T1331" t="s">
        <v>254</v>
      </c>
      <c r="U1331" t="s">
        <v>255</v>
      </c>
      <c r="V1331" s="2">
        <v>45197</v>
      </c>
      <c r="W1331" s="2">
        <v>45197</v>
      </c>
      <c r="X1331" s="9" t="s">
        <v>2872</v>
      </c>
      <c r="Y1331" s="9"/>
    </row>
    <row r="1332" spans="1:25" x14ac:dyDescent="0.25">
      <c r="A1332">
        <v>2023</v>
      </c>
      <c r="B1332" s="2">
        <v>45108</v>
      </c>
      <c r="C1332" s="2">
        <v>45199</v>
      </c>
      <c r="D1332" t="s">
        <v>66</v>
      </c>
      <c r="E1332" t="s">
        <v>3226</v>
      </c>
      <c r="G1332" t="s">
        <v>205</v>
      </c>
      <c r="H1332" s="5" t="s">
        <v>1194</v>
      </c>
      <c r="I1332" t="s">
        <v>258</v>
      </c>
      <c r="J1332" t="s">
        <v>257</v>
      </c>
      <c r="O1332" t="s">
        <v>68</v>
      </c>
      <c r="T1332" t="s">
        <v>254</v>
      </c>
      <c r="U1332" t="s">
        <v>255</v>
      </c>
      <c r="V1332" s="2">
        <v>45197</v>
      </c>
      <c r="W1332" s="2">
        <v>45197</v>
      </c>
      <c r="X1332" s="9" t="s">
        <v>2872</v>
      </c>
      <c r="Y1332" s="9"/>
    </row>
    <row r="1333" spans="1:25" x14ac:dyDescent="0.25">
      <c r="A1333">
        <v>2023</v>
      </c>
      <c r="B1333" s="2">
        <v>45108</v>
      </c>
      <c r="C1333" s="2">
        <v>45199</v>
      </c>
      <c r="D1333" t="s">
        <v>66</v>
      </c>
      <c r="E1333" t="s">
        <v>3227</v>
      </c>
      <c r="G1333" t="s">
        <v>222</v>
      </c>
      <c r="H1333" s="5" t="s">
        <v>1194</v>
      </c>
      <c r="I1333" t="s">
        <v>258</v>
      </c>
      <c r="J1333" t="s">
        <v>257</v>
      </c>
      <c r="O1333" t="s">
        <v>68</v>
      </c>
      <c r="T1333" t="s">
        <v>254</v>
      </c>
      <c r="U1333" t="s">
        <v>255</v>
      </c>
      <c r="V1333" s="2">
        <v>45197</v>
      </c>
      <c r="W1333" s="2">
        <v>45197</v>
      </c>
      <c r="X1333" s="9" t="s">
        <v>2872</v>
      </c>
      <c r="Y1333" s="9"/>
    </row>
    <row r="1334" spans="1:25" x14ac:dyDescent="0.25">
      <c r="A1334">
        <v>2023</v>
      </c>
      <c r="B1334" s="2">
        <v>45108</v>
      </c>
      <c r="C1334" s="2">
        <v>45199</v>
      </c>
      <c r="D1334" t="s">
        <v>66</v>
      </c>
      <c r="E1334" t="s">
        <v>3228</v>
      </c>
      <c r="F1334" s="2">
        <v>45210</v>
      </c>
      <c r="G1334" t="s">
        <v>203</v>
      </c>
      <c r="H1334" t="s">
        <v>240</v>
      </c>
      <c r="I1334" t="s">
        <v>253</v>
      </c>
      <c r="J1334" t="s">
        <v>262</v>
      </c>
      <c r="K1334" s="2">
        <v>45215</v>
      </c>
      <c r="L1334" s="10" t="s">
        <v>3830</v>
      </c>
      <c r="M1334" s="2">
        <v>45223</v>
      </c>
      <c r="N1334" s="10" t="s">
        <v>4756</v>
      </c>
      <c r="O1334" t="s">
        <v>68</v>
      </c>
      <c r="P1334" s="2">
        <v>45259</v>
      </c>
      <c r="Q1334" s="10" t="s">
        <v>4738</v>
      </c>
      <c r="T1334" t="s">
        <v>254</v>
      </c>
      <c r="U1334" t="s">
        <v>255</v>
      </c>
      <c r="V1334" s="2">
        <v>45261</v>
      </c>
      <c r="W1334" s="2">
        <v>45201</v>
      </c>
    </row>
    <row r="1335" spans="1:25" x14ac:dyDescent="0.25">
      <c r="A1335">
        <v>2023</v>
      </c>
      <c r="B1335" s="2">
        <v>45108</v>
      </c>
      <c r="C1335" s="2">
        <v>45199</v>
      </c>
      <c r="D1335" t="s">
        <v>66</v>
      </c>
      <c r="E1335" t="s">
        <v>3229</v>
      </c>
      <c r="F1335" s="2">
        <v>45210</v>
      </c>
      <c r="G1335" t="s">
        <v>232</v>
      </c>
      <c r="H1335" s="5" t="s">
        <v>245</v>
      </c>
      <c r="I1335" t="s">
        <v>253</v>
      </c>
      <c r="J1335" t="s">
        <v>250</v>
      </c>
      <c r="K1335" s="2">
        <v>45215</v>
      </c>
      <c r="L1335" s="10" t="s">
        <v>3831</v>
      </c>
      <c r="M1335" s="2">
        <v>45230</v>
      </c>
      <c r="N1335" s="10" t="s">
        <v>4638</v>
      </c>
      <c r="O1335" t="s">
        <v>68</v>
      </c>
      <c r="P1335" s="2">
        <v>45252</v>
      </c>
      <c r="Q1335" s="10" t="s">
        <v>4652</v>
      </c>
      <c r="T1335" t="s">
        <v>254</v>
      </c>
      <c r="U1335" t="s">
        <v>255</v>
      </c>
      <c r="V1335" s="2">
        <v>45257</v>
      </c>
      <c r="W1335" s="2">
        <v>45201</v>
      </c>
    </row>
    <row r="1336" spans="1:25" x14ac:dyDescent="0.25">
      <c r="A1336">
        <v>2023</v>
      </c>
      <c r="B1336" s="2">
        <v>45108</v>
      </c>
      <c r="C1336" s="2">
        <v>45199</v>
      </c>
      <c r="D1336" t="s">
        <v>66</v>
      </c>
      <c r="E1336" t="s">
        <v>3230</v>
      </c>
      <c r="F1336" s="2">
        <v>45210</v>
      </c>
      <c r="G1336" t="s">
        <v>229</v>
      </c>
      <c r="H1336" t="s">
        <v>239</v>
      </c>
      <c r="I1336" t="s">
        <v>253</v>
      </c>
      <c r="J1336" t="s">
        <v>250</v>
      </c>
      <c r="K1336" s="2">
        <v>45215</v>
      </c>
      <c r="L1336" s="10" t="s">
        <v>3832</v>
      </c>
      <c r="M1336" s="2">
        <v>45229</v>
      </c>
      <c r="N1336" s="10" t="s">
        <v>5389</v>
      </c>
      <c r="O1336" t="s">
        <v>68</v>
      </c>
      <c r="P1336" s="2">
        <v>45308</v>
      </c>
      <c r="Q1336" s="10" t="s">
        <v>5409</v>
      </c>
      <c r="T1336" t="s">
        <v>254</v>
      </c>
      <c r="U1336" t="s">
        <v>255</v>
      </c>
      <c r="V1336" s="2">
        <v>45313</v>
      </c>
      <c r="W1336" s="2">
        <v>45201</v>
      </c>
    </row>
    <row r="1337" spans="1:25" x14ac:dyDescent="0.25">
      <c r="A1337">
        <v>2023</v>
      </c>
      <c r="B1337" s="2">
        <v>45108</v>
      </c>
      <c r="C1337" s="2">
        <v>45199</v>
      </c>
      <c r="D1337" t="s">
        <v>66</v>
      </c>
      <c r="E1337" t="s">
        <v>3231</v>
      </c>
      <c r="F1337" s="2">
        <v>45203</v>
      </c>
      <c r="G1337" t="s">
        <v>212</v>
      </c>
      <c r="H1337" t="s">
        <v>239</v>
      </c>
      <c r="I1337" t="s">
        <v>253</v>
      </c>
      <c r="J1337" t="s">
        <v>260</v>
      </c>
      <c r="K1337" s="2">
        <v>45208</v>
      </c>
      <c r="L1337" s="10" t="s">
        <v>3800</v>
      </c>
      <c r="O1337" t="s">
        <v>68</v>
      </c>
      <c r="P1337" s="2">
        <v>45203</v>
      </c>
      <c r="T1337" t="s">
        <v>254</v>
      </c>
      <c r="U1337" t="s">
        <v>255</v>
      </c>
      <c r="V1337" s="2">
        <v>45210</v>
      </c>
      <c r="W1337" s="2">
        <v>45201</v>
      </c>
    </row>
    <row r="1338" spans="1:25" x14ac:dyDescent="0.25">
      <c r="A1338">
        <v>2023</v>
      </c>
      <c r="B1338" s="2">
        <v>45108</v>
      </c>
      <c r="C1338" s="2">
        <v>45199</v>
      </c>
      <c r="D1338" t="s">
        <v>66</v>
      </c>
      <c r="E1338" t="s">
        <v>3232</v>
      </c>
      <c r="F1338" s="2">
        <v>45210</v>
      </c>
      <c r="G1338" t="s">
        <v>225</v>
      </c>
      <c r="H1338" s="5" t="s">
        <v>245</v>
      </c>
      <c r="I1338" t="s">
        <v>253</v>
      </c>
      <c r="J1338" t="s">
        <v>261</v>
      </c>
      <c r="K1338" s="2">
        <v>45215</v>
      </c>
      <c r="L1338" s="10" t="s">
        <v>3833</v>
      </c>
      <c r="O1338" t="s">
        <v>68</v>
      </c>
      <c r="P1338" s="2">
        <v>45210</v>
      </c>
      <c r="T1338" t="s">
        <v>254</v>
      </c>
      <c r="U1338" t="s">
        <v>255</v>
      </c>
      <c r="V1338" s="2">
        <v>45215</v>
      </c>
      <c r="W1338" s="2">
        <v>45201</v>
      </c>
    </row>
    <row r="1339" spans="1:25" x14ac:dyDescent="0.25">
      <c r="A1339">
        <v>2023</v>
      </c>
      <c r="B1339" s="2">
        <v>45108</v>
      </c>
      <c r="C1339" s="2">
        <v>45199</v>
      </c>
      <c r="D1339" t="s">
        <v>66</v>
      </c>
      <c r="E1339" t="s">
        <v>3233</v>
      </c>
      <c r="F1339" s="2">
        <v>45210</v>
      </c>
      <c r="G1339" t="s">
        <v>232</v>
      </c>
      <c r="H1339" t="s">
        <v>240</v>
      </c>
      <c r="I1339" t="s">
        <v>253</v>
      </c>
      <c r="J1339" t="s">
        <v>261</v>
      </c>
      <c r="K1339" s="2">
        <v>45215</v>
      </c>
      <c r="L1339" s="10" t="s">
        <v>3834</v>
      </c>
      <c r="O1339" t="s">
        <v>68</v>
      </c>
      <c r="P1339" s="2">
        <v>45210</v>
      </c>
      <c r="T1339" t="s">
        <v>254</v>
      </c>
      <c r="U1339" t="s">
        <v>255</v>
      </c>
      <c r="V1339" s="2">
        <v>45215</v>
      </c>
      <c r="W1339" s="2">
        <v>45201</v>
      </c>
    </row>
    <row r="1340" spans="1:25" x14ac:dyDescent="0.25">
      <c r="A1340">
        <v>2023</v>
      </c>
      <c r="B1340" s="2">
        <v>45108</v>
      </c>
      <c r="C1340" s="2">
        <v>45199</v>
      </c>
      <c r="D1340" t="s">
        <v>66</v>
      </c>
      <c r="E1340" t="s">
        <v>3234</v>
      </c>
      <c r="F1340" s="2">
        <v>45210</v>
      </c>
      <c r="G1340" t="s">
        <v>232</v>
      </c>
      <c r="H1340" s="5" t="s">
        <v>245</v>
      </c>
      <c r="I1340" t="s">
        <v>253</v>
      </c>
      <c r="J1340" t="s">
        <v>262</v>
      </c>
      <c r="K1340" s="2">
        <v>45215</v>
      </c>
      <c r="L1340" s="10" t="s">
        <v>3835</v>
      </c>
      <c r="M1340" s="2">
        <v>45253</v>
      </c>
      <c r="N1340" s="10" t="s">
        <v>4757</v>
      </c>
      <c r="O1340" t="s">
        <v>68</v>
      </c>
      <c r="P1340" s="2">
        <v>45259</v>
      </c>
      <c r="Q1340" s="10" t="s">
        <v>4739</v>
      </c>
      <c r="T1340" t="s">
        <v>254</v>
      </c>
      <c r="U1340" t="s">
        <v>255</v>
      </c>
      <c r="V1340" s="2">
        <v>45261</v>
      </c>
      <c r="W1340" s="2">
        <v>45201</v>
      </c>
    </row>
    <row r="1341" spans="1:25" x14ac:dyDescent="0.25">
      <c r="A1341">
        <v>2023</v>
      </c>
      <c r="B1341" s="2">
        <v>45108</v>
      </c>
      <c r="C1341" s="2">
        <v>45199</v>
      </c>
      <c r="D1341" t="s">
        <v>66</v>
      </c>
      <c r="E1341" t="s">
        <v>3235</v>
      </c>
      <c r="F1341" s="2">
        <v>45217</v>
      </c>
      <c r="G1341" t="s">
        <v>225</v>
      </c>
      <c r="H1341" s="5" t="s">
        <v>245</v>
      </c>
      <c r="I1341" t="s">
        <v>253</v>
      </c>
      <c r="J1341" t="s">
        <v>261</v>
      </c>
      <c r="K1341" s="2">
        <v>45222</v>
      </c>
      <c r="L1341" s="10" t="s">
        <v>3848</v>
      </c>
      <c r="O1341" t="s">
        <v>68</v>
      </c>
      <c r="T1341" t="s">
        <v>254</v>
      </c>
      <c r="U1341" t="s">
        <v>255</v>
      </c>
      <c r="V1341" s="2">
        <v>45222</v>
      </c>
      <c r="W1341" s="2">
        <v>45201</v>
      </c>
    </row>
    <row r="1342" spans="1:25" x14ac:dyDescent="0.25">
      <c r="A1342">
        <v>2023</v>
      </c>
      <c r="B1342" s="2">
        <v>45108</v>
      </c>
      <c r="C1342" s="2">
        <v>45199</v>
      </c>
      <c r="D1342" t="s">
        <v>66</v>
      </c>
      <c r="E1342" t="s">
        <v>3236</v>
      </c>
      <c r="F1342" s="2">
        <v>45217</v>
      </c>
      <c r="G1342" t="s">
        <v>2869</v>
      </c>
      <c r="H1342" s="5" t="s">
        <v>245</v>
      </c>
      <c r="I1342" t="s">
        <v>253</v>
      </c>
      <c r="J1342" t="s">
        <v>250</v>
      </c>
      <c r="K1342" s="2">
        <v>45222</v>
      </c>
      <c r="L1342" s="10" t="s">
        <v>3849</v>
      </c>
      <c r="M1342" s="2">
        <v>45265</v>
      </c>
      <c r="N1342" s="10" t="s">
        <v>4979</v>
      </c>
      <c r="O1342" t="s">
        <v>68</v>
      </c>
      <c r="P1342" s="2">
        <v>45273</v>
      </c>
      <c r="Q1342" s="10" t="s">
        <v>4948</v>
      </c>
      <c r="T1342" t="s">
        <v>254</v>
      </c>
      <c r="U1342" t="s">
        <v>255</v>
      </c>
      <c r="V1342" s="2">
        <v>45275</v>
      </c>
      <c r="W1342" s="2">
        <v>45201</v>
      </c>
    </row>
    <row r="1343" spans="1:25" x14ac:dyDescent="0.25">
      <c r="A1343">
        <v>2023</v>
      </c>
      <c r="B1343" s="2">
        <v>45108</v>
      </c>
      <c r="C1343" s="2">
        <v>45199</v>
      </c>
      <c r="D1343" t="s">
        <v>66</v>
      </c>
      <c r="E1343" t="s">
        <v>3237</v>
      </c>
      <c r="F1343" s="2">
        <v>45217</v>
      </c>
      <c r="G1343" t="s">
        <v>233</v>
      </c>
      <c r="H1343" s="5" t="s">
        <v>245</v>
      </c>
      <c r="I1343" t="s">
        <v>253</v>
      </c>
      <c r="J1343" t="s">
        <v>261</v>
      </c>
      <c r="K1343" s="2">
        <v>45222</v>
      </c>
      <c r="L1343" s="10" t="s">
        <v>3850</v>
      </c>
      <c r="O1343" t="s">
        <v>68</v>
      </c>
      <c r="P1343" s="2">
        <v>45217</v>
      </c>
      <c r="T1343" t="s">
        <v>254</v>
      </c>
      <c r="U1343" t="s">
        <v>255</v>
      </c>
      <c r="V1343" s="2">
        <v>45222</v>
      </c>
      <c r="W1343" s="2">
        <v>45201</v>
      </c>
    </row>
    <row r="1344" spans="1:25" x14ac:dyDescent="0.25">
      <c r="A1344">
        <v>2023</v>
      </c>
      <c r="B1344" s="2">
        <v>45108</v>
      </c>
      <c r="C1344" s="2">
        <v>45199</v>
      </c>
      <c r="D1344" t="s">
        <v>66</v>
      </c>
      <c r="E1344" t="s">
        <v>3238</v>
      </c>
      <c r="F1344" s="2">
        <v>45217</v>
      </c>
      <c r="G1344" t="s">
        <v>233</v>
      </c>
      <c r="H1344" s="5" t="s">
        <v>244</v>
      </c>
      <c r="I1344" t="s">
        <v>253</v>
      </c>
      <c r="J1344" t="s">
        <v>250</v>
      </c>
      <c r="K1344" s="2">
        <v>45222</v>
      </c>
      <c r="L1344" s="10" t="s">
        <v>3851</v>
      </c>
      <c r="M1344" s="2">
        <v>45317</v>
      </c>
      <c r="N1344" s="10" t="s">
        <v>5666</v>
      </c>
      <c r="O1344" t="s">
        <v>68</v>
      </c>
      <c r="P1344" s="2">
        <v>45329</v>
      </c>
      <c r="Q1344" s="10" t="s">
        <v>5708</v>
      </c>
      <c r="R1344" s="10" t="s">
        <v>5364</v>
      </c>
      <c r="T1344" t="s">
        <v>254</v>
      </c>
      <c r="U1344" t="s">
        <v>255</v>
      </c>
      <c r="V1344" s="2">
        <v>45334</v>
      </c>
      <c r="W1344" s="2">
        <v>45201</v>
      </c>
    </row>
    <row r="1345" spans="1:25" x14ac:dyDescent="0.25">
      <c r="A1345">
        <v>2023</v>
      </c>
      <c r="B1345" s="2">
        <v>45108</v>
      </c>
      <c r="C1345" s="2">
        <v>45199</v>
      </c>
      <c r="D1345" t="s">
        <v>66</v>
      </c>
      <c r="E1345" t="s">
        <v>3239</v>
      </c>
      <c r="F1345" s="2">
        <v>45217</v>
      </c>
      <c r="G1345" t="s">
        <v>229</v>
      </c>
      <c r="H1345" t="s">
        <v>239</v>
      </c>
      <c r="I1345" t="s">
        <v>253</v>
      </c>
      <c r="J1345" t="s">
        <v>261</v>
      </c>
      <c r="K1345" s="2">
        <v>45222</v>
      </c>
      <c r="L1345" s="10" t="s">
        <v>3852</v>
      </c>
      <c r="O1345" t="s">
        <v>68</v>
      </c>
      <c r="P1345" s="2">
        <v>45217</v>
      </c>
      <c r="T1345" t="s">
        <v>254</v>
      </c>
      <c r="U1345" t="s">
        <v>255</v>
      </c>
      <c r="V1345" s="2">
        <v>45222</v>
      </c>
      <c r="W1345" s="2">
        <v>45201</v>
      </c>
    </row>
    <row r="1346" spans="1:25" x14ac:dyDescent="0.25">
      <c r="A1346">
        <v>2023</v>
      </c>
      <c r="B1346" s="2">
        <v>45108</v>
      </c>
      <c r="C1346" s="2">
        <v>45199</v>
      </c>
      <c r="D1346" t="s">
        <v>66</v>
      </c>
      <c r="E1346" t="s">
        <v>3240</v>
      </c>
      <c r="F1346" s="2">
        <v>45210</v>
      </c>
      <c r="G1346" t="s">
        <v>235</v>
      </c>
      <c r="H1346" s="5" t="s">
        <v>249</v>
      </c>
      <c r="I1346" t="s">
        <v>253</v>
      </c>
      <c r="J1346" t="s">
        <v>250</v>
      </c>
      <c r="K1346" s="2">
        <v>45215</v>
      </c>
      <c r="L1346" s="10" t="s">
        <v>3836</v>
      </c>
      <c r="M1346" s="2">
        <v>45223</v>
      </c>
      <c r="N1346" s="10" t="s">
        <v>4758</v>
      </c>
      <c r="O1346" t="s">
        <v>68</v>
      </c>
      <c r="P1346" s="2">
        <v>45259</v>
      </c>
      <c r="Q1346" s="10" t="s">
        <v>4740</v>
      </c>
      <c r="T1346" t="s">
        <v>254</v>
      </c>
      <c r="U1346" t="s">
        <v>255</v>
      </c>
      <c r="V1346" s="2">
        <v>45261</v>
      </c>
      <c r="W1346" s="2">
        <v>45201</v>
      </c>
    </row>
    <row r="1347" spans="1:25" x14ac:dyDescent="0.25">
      <c r="A1347">
        <v>2023</v>
      </c>
      <c r="B1347" s="2">
        <v>45108</v>
      </c>
      <c r="C1347" s="2">
        <v>45199</v>
      </c>
      <c r="D1347" t="s">
        <v>66</v>
      </c>
      <c r="E1347" t="s">
        <v>3241</v>
      </c>
      <c r="F1347" s="2">
        <v>45217</v>
      </c>
      <c r="G1347" t="s">
        <v>500</v>
      </c>
      <c r="H1347" t="s">
        <v>240</v>
      </c>
      <c r="I1347" t="s">
        <v>253</v>
      </c>
      <c r="J1347" t="s">
        <v>262</v>
      </c>
      <c r="K1347" s="2">
        <v>45222</v>
      </c>
      <c r="L1347" s="10" t="s">
        <v>3853</v>
      </c>
      <c r="M1347" s="2">
        <v>45237</v>
      </c>
      <c r="N1347" s="10" t="s">
        <v>4980</v>
      </c>
      <c r="O1347" t="s">
        <v>68</v>
      </c>
      <c r="P1347" s="2">
        <v>45273</v>
      </c>
      <c r="Q1347" s="10" t="s">
        <v>4949</v>
      </c>
      <c r="T1347" t="s">
        <v>254</v>
      </c>
      <c r="U1347" t="s">
        <v>255</v>
      </c>
      <c r="V1347" s="2">
        <v>45275</v>
      </c>
      <c r="W1347" s="2">
        <v>45201</v>
      </c>
    </row>
    <row r="1348" spans="1:25" x14ac:dyDescent="0.25">
      <c r="A1348">
        <v>2023</v>
      </c>
      <c r="B1348" s="2">
        <v>45108</v>
      </c>
      <c r="C1348" s="2">
        <v>45199</v>
      </c>
      <c r="D1348" t="s">
        <v>66</v>
      </c>
      <c r="E1348" t="s">
        <v>3242</v>
      </c>
      <c r="F1348" s="2">
        <v>45217</v>
      </c>
      <c r="G1348" t="s">
        <v>783</v>
      </c>
      <c r="H1348" t="s">
        <v>240</v>
      </c>
      <c r="I1348" t="s">
        <v>253</v>
      </c>
      <c r="J1348" t="s">
        <v>262</v>
      </c>
      <c r="K1348" s="2">
        <v>45222</v>
      </c>
      <c r="L1348" s="10" t="s">
        <v>3854</v>
      </c>
      <c r="M1348" s="2">
        <v>45236</v>
      </c>
      <c r="N1348" s="10" t="s">
        <v>4852</v>
      </c>
      <c r="O1348" t="s">
        <v>68</v>
      </c>
      <c r="P1348" s="2">
        <v>45265</v>
      </c>
      <c r="Q1348" s="10" t="s">
        <v>4808</v>
      </c>
      <c r="T1348" t="s">
        <v>254</v>
      </c>
      <c r="U1348" t="s">
        <v>255</v>
      </c>
      <c r="V1348" s="2">
        <v>45271</v>
      </c>
      <c r="W1348" s="2">
        <v>45201</v>
      </c>
    </row>
    <row r="1349" spans="1:25" x14ac:dyDescent="0.25">
      <c r="A1349">
        <v>2023</v>
      </c>
      <c r="B1349" s="2">
        <v>45108</v>
      </c>
      <c r="C1349" s="2">
        <v>45199</v>
      </c>
      <c r="D1349" t="s">
        <v>66</v>
      </c>
      <c r="E1349" t="s">
        <v>3243</v>
      </c>
      <c r="F1349" s="2">
        <v>45203</v>
      </c>
      <c r="G1349" t="s">
        <v>223</v>
      </c>
      <c r="H1349" t="s">
        <v>249</v>
      </c>
      <c r="I1349" t="s">
        <v>253</v>
      </c>
      <c r="J1349" t="s">
        <v>260</v>
      </c>
      <c r="K1349" s="2">
        <v>45208</v>
      </c>
      <c r="L1349" s="10" t="s">
        <v>3801</v>
      </c>
      <c r="O1349" t="s">
        <v>68</v>
      </c>
      <c r="P1349" s="2">
        <v>45203</v>
      </c>
      <c r="T1349" t="s">
        <v>254</v>
      </c>
      <c r="U1349" t="s">
        <v>255</v>
      </c>
      <c r="V1349" s="2">
        <v>45210</v>
      </c>
      <c r="W1349" s="2">
        <v>45201</v>
      </c>
    </row>
    <row r="1350" spans="1:25" x14ac:dyDescent="0.25">
      <c r="A1350">
        <v>2023</v>
      </c>
      <c r="B1350" s="2">
        <v>45108</v>
      </c>
      <c r="C1350" s="2">
        <v>45199</v>
      </c>
      <c r="D1350" t="s">
        <v>66</v>
      </c>
      <c r="E1350" t="s">
        <v>3244</v>
      </c>
      <c r="F1350" s="2">
        <v>45217</v>
      </c>
      <c r="G1350" t="s">
        <v>232</v>
      </c>
      <c r="H1350" t="s">
        <v>240</v>
      </c>
      <c r="I1350" t="s">
        <v>253</v>
      </c>
      <c r="J1350" t="s">
        <v>262</v>
      </c>
      <c r="K1350" s="2">
        <v>45222</v>
      </c>
      <c r="L1350" s="10" t="s">
        <v>3855</v>
      </c>
      <c r="M1350" s="2">
        <v>45237</v>
      </c>
      <c r="N1350" s="10" t="s">
        <v>4853</v>
      </c>
      <c r="O1350" t="s">
        <v>68</v>
      </c>
      <c r="P1350" s="2">
        <v>45265</v>
      </c>
      <c r="Q1350" s="10" t="s">
        <v>4809</v>
      </c>
      <c r="T1350" t="s">
        <v>254</v>
      </c>
      <c r="U1350" t="s">
        <v>255</v>
      </c>
      <c r="V1350" s="2">
        <v>45271</v>
      </c>
      <c r="W1350" s="2">
        <v>45201</v>
      </c>
    </row>
    <row r="1351" spans="1:25" x14ac:dyDescent="0.25">
      <c r="A1351">
        <v>2023</v>
      </c>
      <c r="B1351" s="2">
        <v>45108</v>
      </c>
      <c r="C1351" s="2">
        <v>45199</v>
      </c>
      <c r="D1351" t="s">
        <v>66</v>
      </c>
      <c r="E1351" t="s">
        <v>3245</v>
      </c>
      <c r="F1351" s="2">
        <v>45217</v>
      </c>
      <c r="G1351" t="s">
        <v>232</v>
      </c>
      <c r="H1351" t="s">
        <v>244</v>
      </c>
      <c r="I1351" t="s">
        <v>253</v>
      </c>
      <c r="J1351" t="s">
        <v>262</v>
      </c>
      <c r="K1351" s="2">
        <v>45222</v>
      </c>
      <c r="L1351" s="10" t="s">
        <v>3856</v>
      </c>
      <c r="M1351" s="2">
        <v>45237</v>
      </c>
      <c r="N1351" s="10" t="s">
        <v>4854</v>
      </c>
      <c r="O1351" t="s">
        <v>68</v>
      </c>
      <c r="P1351" s="2">
        <v>45265</v>
      </c>
      <c r="Q1351" s="10" t="s">
        <v>4810</v>
      </c>
      <c r="T1351" t="s">
        <v>254</v>
      </c>
      <c r="U1351" t="s">
        <v>255</v>
      </c>
      <c r="V1351" s="2">
        <v>45271</v>
      </c>
      <c r="W1351" s="2">
        <v>45201</v>
      </c>
    </row>
    <row r="1352" spans="1:25" x14ac:dyDescent="0.25">
      <c r="A1352">
        <v>2023</v>
      </c>
      <c r="B1352" s="2">
        <v>45108</v>
      </c>
      <c r="C1352" s="2">
        <v>45199</v>
      </c>
      <c r="D1352" t="s">
        <v>66</v>
      </c>
      <c r="E1352" t="s">
        <v>3246</v>
      </c>
      <c r="F1352" s="2">
        <v>45210</v>
      </c>
      <c r="G1352" t="s">
        <v>210</v>
      </c>
      <c r="H1352" t="s">
        <v>239</v>
      </c>
      <c r="I1352" t="s">
        <v>253</v>
      </c>
      <c r="J1352" t="s">
        <v>250</v>
      </c>
      <c r="K1352" s="2">
        <v>45215</v>
      </c>
      <c r="L1352" s="10" t="s">
        <v>3837</v>
      </c>
      <c r="M1352" s="2">
        <v>45252</v>
      </c>
      <c r="N1352" s="10" t="s">
        <v>4855</v>
      </c>
      <c r="O1352" t="s">
        <v>68</v>
      </c>
      <c r="P1352" s="2">
        <v>45265</v>
      </c>
      <c r="Q1352" s="10" t="s">
        <v>4811</v>
      </c>
      <c r="T1352" t="s">
        <v>254</v>
      </c>
      <c r="U1352" t="s">
        <v>255</v>
      </c>
      <c r="V1352" s="2">
        <v>45271</v>
      </c>
      <c r="W1352" s="2">
        <v>45201</v>
      </c>
    </row>
    <row r="1353" spans="1:25" x14ac:dyDescent="0.25">
      <c r="A1353">
        <v>2023</v>
      </c>
      <c r="B1353" s="2">
        <v>45108</v>
      </c>
      <c r="C1353" s="2">
        <v>45199</v>
      </c>
      <c r="D1353" t="s">
        <v>66</v>
      </c>
      <c r="E1353" t="s">
        <v>3247</v>
      </c>
      <c r="F1353" s="2">
        <v>45217</v>
      </c>
      <c r="G1353" t="s">
        <v>232</v>
      </c>
      <c r="H1353" t="s">
        <v>240</v>
      </c>
      <c r="I1353" t="s">
        <v>253</v>
      </c>
      <c r="J1353" t="s">
        <v>262</v>
      </c>
      <c r="K1353" s="2">
        <v>45222</v>
      </c>
      <c r="L1353" s="10" t="s">
        <v>3857</v>
      </c>
      <c r="M1353" s="2">
        <v>45237</v>
      </c>
      <c r="N1353" s="10" t="s">
        <v>4856</v>
      </c>
      <c r="O1353" t="s">
        <v>68</v>
      </c>
      <c r="P1353" s="2">
        <v>45265</v>
      </c>
      <c r="Q1353" s="10" t="s">
        <v>4812</v>
      </c>
      <c r="T1353" t="s">
        <v>254</v>
      </c>
      <c r="U1353" t="s">
        <v>255</v>
      </c>
      <c r="V1353" s="2">
        <v>45271</v>
      </c>
      <c r="W1353" s="2">
        <v>45201</v>
      </c>
    </row>
    <row r="1354" spans="1:25" x14ac:dyDescent="0.25">
      <c r="A1354">
        <v>2023</v>
      </c>
      <c r="B1354" s="2">
        <v>45108</v>
      </c>
      <c r="C1354" s="2">
        <v>45199</v>
      </c>
      <c r="D1354" t="s">
        <v>66</v>
      </c>
      <c r="E1354" t="s">
        <v>3248</v>
      </c>
      <c r="G1354" t="s">
        <v>205</v>
      </c>
      <c r="H1354" s="5" t="s">
        <v>1194</v>
      </c>
      <c r="I1354" t="s">
        <v>258</v>
      </c>
      <c r="J1354" t="s">
        <v>257</v>
      </c>
      <c r="N1354" s="10" t="s">
        <v>3858</v>
      </c>
      <c r="O1354" t="s">
        <v>68</v>
      </c>
      <c r="Q1354" s="10" t="s">
        <v>3858</v>
      </c>
      <c r="T1354" t="s">
        <v>254</v>
      </c>
      <c r="U1354" t="s">
        <v>255</v>
      </c>
      <c r="V1354" s="2">
        <v>45197</v>
      </c>
      <c r="W1354" s="2">
        <v>45197</v>
      </c>
      <c r="X1354" s="9" t="s">
        <v>2872</v>
      </c>
      <c r="Y1354" s="9"/>
    </row>
    <row r="1355" spans="1:25" x14ac:dyDescent="0.25">
      <c r="A1355">
        <v>2023</v>
      </c>
      <c r="B1355" s="2">
        <v>45108</v>
      </c>
      <c r="C1355" s="2">
        <v>45199</v>
      </c>
      <c r="D1355" t="s">
        <v>66</v>
      </c>
      <c r="E1355" t="s">
        <v>3249</v>
      </c>
      <c r="G1355" t="s">
        <v>205</v>
      </c>
      <c r="H1355" s="5" t="s">
        <v>1194</v>
      </c>
      <c r="I1355" t="s">
        <v>258</v>
      </c>
      <c r="J1355" t="s">
        <v>257</v>
      </c>
      <c r="O1355" t="s">
        <v>68</v>
      </c>
      <c r="T1355" t="s">
        <v>254</v>
      </c>
      <c r="U1355" t="s">
        <v>255</v>
      </c>
      <c r="V1355" s="2">
        <v>45197</v>
      </c>
      <c r="W1355" s="2">
        <v>45197</v>
      </c>
      <c r="X1355" s="9" t="s">
        <v>2872</v>
      </c>
      <c r="Y1355" s="9"/>
    </row>
    <row r="1356" spans="1:25" x14ac:dyDescent="0.25">
      <c r="A1356">
        <v>2023</v>
      </c>
      <c r="B1356" s="2">
        <v>45108</v>
      </c>
      <c r="C1356" s="2">
        <v>45199</v>
      </c>
      <c r="D1356" t="s">
        <v>66</v>
      </c>
      <c r="E1356" t="s">
        <v>3250</v>
      </c>
      <c r="G1356" t="s">
        <v>205</v>
      </c>
      <c r="H1356" s="5" t="s">
        <v>1194</v>
      </c>
      <c r="I1356" t="s">
        <v>258</v>
      </c>
      <c r="J1356" t="s">
        <v>257</v>
      </c>
      <c r="O1356" t="s">
        <v>68</v>
      </c>
      <c r="T1356" t="s">
        <v>254</v>
      </c>
      <c r="U1356" t="s">
        <v>255</v>
      </c>
      <c r="V1356" s="2">
        <v>45197</v>
      </c>
      <c r="W1356" s="2">
        <v>45197</v>
      </c>
      <c r="X1356" s="9" t="s">
        <v>2872</v>
      </c>
      <c r="Y1356" s="9"/>
    </row>
    <row r="1357" spans="1:25" x14ac:dyDescent="0.25">
      <c r="A1357">
        <v>2023</v>
      </c>
      <c r="B1357" s="2">
        <v>45108</v>
      </c>
      <c r="C1357" s="2">
        <v>45199</v>
      </c>
      <c r="D1357" t="s">
        <v>66</v>
      </c>
      <c r="E1357" t="s">
        <v>3251</v>
      </c>
      <c r="G1357" t="s">
        <v>205</v>
      </c>
      <c r="H1357" s="5" t="s">
        <v>1194</v>
      </c>
      <c r="I1357" t="s">
        <v>258</v>
      </c>
      <c r="J1357" t="s">
        <v>257</v>
      </c>
      <c r="O1357" t="s">
        <v>68</v>
      </c>
      <c r="T1357" t="s">
        <v>254</v>
      </c>
      <c r="U1357" t="s">
        <v>255</v>
      </c>
      <c r="V1357" s="2">
        <v>45197</v>
      </c>
      <c r="W1357" s="2">
        <v>45197</v>
      </c>
      <c r="X1357" s="9" t="s">
        <v>2872</v>
      </c>
      <c r="Y1357" s="9"/>
    </row>
    <row r="1358" spans="1:25" x14ac:dyDescent="0.25">
      <c r="A1358">
        <v>2023</v>
      </c>
      <c r="B1358" s="2">
        <v>45108</v>
      </c>
      <c r="C1358" s="2">
        <v>45199</v>
      </c>
      <c r="D1358" t="s">
        <v>66</v>
      </c>
      <c r="E1358" t="s">
        <v>3252</v>
      </c>
      <c r="G1358" t="s">
        <v>205</v>
      </c>
      <c r="H1358" s="5" t="s">
        <v>1194</v>
      </c>
      <c r="I1358" t="s">
        <v>258</v>
      </c>
      <c r="J1358" t="s">
        <v>257</v>
      </c>
      <c r="O1358" t="s">
        <v>68</v>
      </c>
      <c r="T1358" t="s">
        <v>254</v>
      </c>
      <c r="U1358" t="s">
        <v>255</v>
      </c>
      <c r="V1358" s="2">
        <v>45197</v>
      </c>
      <c r="W1358" s="2">
        <v>45197</v>
      </c>
      <c r="X1358" s="9" t="s">
        <v>2872</v>
      </c>
      <c r="Y1358" s="9"/>
    </row>
    <row r="1359" spans="1:25" x14ac:dyDescent="0.25">
      <c r="A1359">
        <v>2023</v>
      </c>
      <c r="B1359" s="2">
        <v>45108</v>
      </c>
      <c r="C1359" s="2">
        <v>45199</v>
      </c>
      <c r="D1359" t="s">
        <v>66</v>
      </c>
      <c r="E1359" t="s">
        <v>3253</v>
      </c>
      <c r="G1359" t="s">
        <v>205</v>
      </c>
      <c r="H1359" s="5" t="s">
        <v>1194</v>
      </c>
      <c r="I1359" t="s">
        <v>258</v>
      </c>
      <c r="J1359" t="s">
        <v>257</v>
      </c>
      <c r="O1359" t="s">
        <v>68</v>
      </c>
      <c r="T1359" t="s">
        <v>254</v>
      </c>
      <c r="U1359" t="s">
        <v>255</v>
      </c>
      <c r="V1359" s="2">
        <v>45197</v>
      </c>
      <c r="W1359" s="2">
        <v>45197</v>
      </c>
      <c r="X1359" s="9" t="s">
        <v>2872</v>
      </c>
      <c r="Y1359" s="9"/>
    </row>
    <row r="1360" spans="1:25" x14ac:dyDescent="0.25">
      <c r="A1360">
        <v>2023</v>
      </c>
      <c r="B1360" s="2">
        <v>45108</v>
      </c>
      <c r="C1360" s="2">
        <v>45199</v>
      </c>
      <c r="D1360" t="s">
        <v>66</v>
      </c>
      <c r="E1360" t="s">
        <v>3254</v>
      </c>
      <c r="G1360" t="s">
        <v>205</v>
      </c>
      <c r="H1360" s="5" t="s">
        <v>1194</v>
      </c>
      <c r="I1360" t="s">
        <v>258</v>
      </c>
      <c r="J1360" t="s">
        <v>257</v>
      </c>
      <c r="O1360" t="s">
        <v>68</v>
      </c>
      <c r="T1360" t="s">
        <v>254</v>
      </c>
      <c r="U1360" t="s">
        <v>255</v>
      </c>
      <c r="V1360" s="2">
        <v>45197</v>
      </c>
      <c r="W1360" s="2">
        <v>45197</v>
      </c>
      <c r="X1360" s="9" t="s">
        <v>2872</v>
      </c>
      <c r="Y1360" s="9"/>
    </row>
    <row r="1361" spans="1:25" x14ac:dyDescent="0.25">
      <c r="A1361">
        <v>2023</v>
      </c>
      <c r="B1361" s="2">
        <v>45108</v>
      </c>
      <c r="C1361" s="2">
        <v>45199</v>
      </c>
      <c r="D1361" t="s">
        <v>66</v>
      </c>
      <c r="E1361" t="s">
        <v>3255</v>
      </c>
      <c r="G1361" t="s">
        <v>222</v>
      </c>
      <c r="H1361" s="5" t="s">
        <v>1194</v>
      </c>
      <c r="I1361" t="s">
        <v>258</v>
      </c>
      <c r="J1361" t="s">
        <v>257</v>
      </c>
      <c r="O1361" t="s">
        <v>68</v>
      </c>
      <c r="T1361" t="s">
        <v>254</v>
      </c>
      <c r="U1361" t="s">
        <v>255</v>
      </c>
      <c r="V1361" s="2">
        <v>45197</v>
      </c>
      <c r="W1361" s="2">
        <v>45197</v>
      </c>
      <c r="X1361" s="9" t="s">
        <v>2872</v>
      </c>
      <c r="Y1361" s="9"/>
    </row>
    <row r="1362" spans="1:25" x14ac:dyDescent="0.25">
      <c r="A1362">
        <v>2023</v>
      </c>
      <c r="B1362" s="2">
        <v>45108</v>
      </c>
      <c r="C1362" s="2">
        <v>45199</v>
      </c>
      <c r="D1362" t="s">
        <v>66</v>
      </c>
      <c r="E1362" t="s">
        <v>3256</v>
      </c>
      <c r="G1362" t="s">
        <v>222</v>
      </c>
      <c r="H1362" s="5" t="s">
        <v>1194</v>
      </c>
      <c r="I1362" t="s">
        <v>258</v>
      </c>
      <c r="J1362" t="s">
        <v>257</v>
      </c>
      <c r="O1362" t="s">
        <v>68</v>
      </c>
      <c r="T1362" t="s">
        <v>254</v>
      </c>
      <c r="U1362" t="s">
        <v>255</v>
      </c>
      <c r="V1362" s="2">
        <v>45197</v>
      </c>
      <c r="W1362" s="2">
        <v>45197</v>
      </c>
      <c r="X1362" s="9" t="s">
        <v>2872</v>
      </c>
      <c r="Y1362" s="9"/>
    </row>
    <row r="1363" spans="1:25" x14ac:dyDescent="0.25">
      <c r="A1363">
        <v>2023</v>
      </c>
      <c r="B1363" s="2">
        <v>45108</v>
      </c>
      <c r="C1363" s="2">
        <v>45199</v>
      </c>
      <c r="D1363" t="s">
        <v>66</v>
      </c>
      <c r="E1363" t="s">
        <v>3257</v>
      </c>
      <c r="G1363" t="s">
        <v>222</v>
      </c>
      <c r="H1363" s="5" t="s">
        <v>1194</v>
      </c>
      <c r="I1363" t="s">
        <v>258</v>
      </c>
      <c r="J1363" t="s">
        <v>257</v>
      </c>
      <c r="O1363" t="s">
        <v>68</v>
      </c>
      <c r="T1363" t="s">
        <v>254</v>
      </c>
      <c r="U1363" t="s">
        <v>255</v>
      </c>
      <c r="V1363" s="2">
        <v>45197</v>
      </c>
      <c r="W1363" s="2">
        <v>45197</v>
      </c>
      <c r="X1363" s="9" t="s">
        <v>2872</v>
      </c>
      <c r="Y1363" s="9"/>
    </row>
    <row r="1364" spans="1:25" x14ac:dyDescent="0.25">
      <c r="A1364">
        <v>2023</v>
      </c>
      <c r="B1364" s="2">
        <v>45108</v>
      </c>
      <c r="C1364" s="2">
        <v>45199</v>
      </c>
      <c r="D1364" t="s">
        <v>66</v>
      </c>
      <c r="E1364" t="s">
        <v>3258</v>
      </c>
      <c r="F1364" s="2">
        <v>45217</v>
      </c>
      <c r="G1364" t="s">
        <v>232</v>
      </c>
      <c r="H1364" t="s">
        <v>244</v>
      </c>
      <c r="I1364" t="s">
        <v>253</v>
      </c>
      <c r="J1364" t="s">
        <v>250</v>
      </c>
      <c r="K1364" s="2">
        <v>45222</v>
      </c>
      <c r="L1364" s="10" t="s">
        <v>3858</v>
      </c>
      <c r="M1364" s="2">
        <v>45237</v>
      </c>
      <c r="N1364" s="10" t="s">
        <v>4857</v>
      </c>
      <c r="O1364" t="s">
        <v>68</v>
      </c>
      <c r="P1364" s="2">
        <v>45265</v>
      </c>
      <c r="Q1364" s="10" t="s">
        <v>4813</v>
      </c>
      <c r="T1364" t="s">
        <v>254</v>
      </c>
      <c r="U1364" t="s">
        <v>255</v>
      </c>
      <c r="V1364" s="2">
        <v>45271</v>
      </c>
      <c r="W1364" s="2">
        <v>45201</v>
      </c>
    </row>
    <row r="1365" spans="1:25" x14ac:dyDescent="0.25">
      <c r="A1365">
        <v>2023</v>
      </c>
      <c r="B1365" s="2">
        <v>45108</v>
      </c>
      <c r="C1365" s="2">
        <v>45199</v>
      </c>
      <c r="D1365" t="s">
        <v>66</v>
      </c>
      <c r="E1365" t="s">
        <v>3259</v>
      </c>
      <c r="F1365" s="2">
        <v>45217</v>
      </c>
      <c r="G1365" t="s">
        <v>222</v>
      </c>
      <c r="H1365" t="s">
        <v>243</v>
      </c>
      <c r="I1365" t="s">
        <v>253</v>
      </c>
      <c r="J1365" t="s">
        <v>261</v>
      </c>
      <c r="K1365" s="2">
        <v>45222</v>
      </c>
      <c r="L1365" s="10" t="s">
        <v>3859</v>
      </c>
      <c r="O1365" t="s">
        <v>68</v>
      </c>
      <c r="P1365" s="2">
        <v>45217</v>
      </c>
      <c r="T1365" t="s">
        <v>254</v>
      </c>
      <c r="U1365" t="s">
        <v>255</v>
      </c>
      <c r="V1365" s="2">
        <v>45222</v>
      </c>
      <c r="W1365" s="2">
        <v>45201</v>
      </c>
    </row>
    <row r="1366" spans="1:25" x14ac:dyDescent="0.25">
      <c r="A1366">
        <v>2023</v>
      </c>
      <c r="B1366" s="2">
        <v>45108</v>
      </c>
      <c r="C1366" s="2">
        <v>45199</v>
      </c>
      <c r="D1366" t="s">
        <v>66</v>
      </c>
      <c r="E1366" t="s">
        <v>3260</v>
      </c>
      <c r="G1366" t="s">
        <v>232</v>
      </c>
      <c r="H1366" t="s">
        <v>648</v>
      </c>
      <c r="I1366" t="s">
        <v>258</v>
      </c>
      <c r="J1366" t="s">
        <v>257</v>
      </c>
      <c r="O1366" t="s">
        <v>68</v>
      </c>
      <c r="T1366" t="s">
        <v>254</v>
      </c>
      <c r="U1366" t="s">
        <v>255</v>
      </c>
      <c r="V1366" s="2">
        <v>45197</v>
      </c>
      <c r="W1366" s="2">
        <v>45197</v>
      </c>
      <c r="X1366" s="9" t="s">
        <v>2872</v>
      </c>
      <c r="Y1366" s="9"/>
    </row>
    <row r="1367" spans="1:25" x14ac:dyDescent="0.25">
      <c r="A1367">
        <v>2023</v>
      </c>
      <c r="B1367" s="2">
        <v>45108</v>
      </c>
      <c r="C1367" s="2">
        <v>45199</v>
      </c>
      <c r="D1367" t="s">
        <v>66</v>
      </c>
      <c r="E1367" t="s">
        <v>3261</v>
      </c>
      <c r="F1367" s="2">
        <v>45217</v>
      </c>
      <c r="G1367" t="s">
        <v>224</v>
      </c>
      <c r="H1367" t="s">
        <v>240</v>
      </c>
      <c r="I1367" t="s">
        <v>253</v>
      </c>
      <c r="J1367" t="s">
        <v>260</v>
      </c>
      <c r="K1367" s="2">
        <v>45222</v>
      </c>
      <c r="L1367" s="10" t="s">
        <v>3860</v>
      </c>
      <c r="O1367" t="s">
        <v>68</v>
      </c>
      <c r="P1367" s="2">
        <v>45217</v>
      </c>
      <c r="T1367" t="s">
        <v>254</v>
      </c>
      <c r="U1367" t="s">
        <v>255</v>
      </c>
      <c r="V1367" s="2">
        <v>45222</v>
      </c>
      <c r="W1367" s="2">
        <v>45201</v>
      </c>
    </row>
    <row r="1368" spans="1:25" x14ac:dyDescent="0.25">
      <c r="A1368">
        <v>2023</v>
      </c>
      <c r="B1368" s="2">
        <v>45108</v>
      </c>
      <c r="C1368" s="2">
        <v>45199</v>
      </c>
      <c r="D1368" t="s">
        <v>66</v>
      </c>
      <c r="E1368" t="s">
        <v>3262</v>
      </c>
      <c r="F1368" s="2">
        <v>45217</v>
      </c>
      <c r="G1368" t="s">
        <v>224</v>
      </c>
      <c r="H1368" t="s">
        <v>240</v>
      </c>
      <c r="I1368" t="s">
        <v>253</v>
      </c>
      <c r="J1368" t="s">
        <v>260</v>
      </c>
      <c r="K1368" s="2">
        <v>45222</v>
      </c>
      <c r="L1368" s="10" t="s">
        <v>3861</v>
      </c>
      <c r="O1368" t="s">
        <v>68</v>
      </c>
      <c r="P1368" s="2">
        <v>45217</v>
      </c>
      <c r="T1368" t="s">
        <v>254</v>
      </c>
      <c r="U1368" t="s">
        <v>255</v>
      </c>
      <c r="V1368" s="2">
        <v>45222</v>
      </c>
      <c r="W1368" s="2">
        <v>45201</v>
      </c>
    </row>
    <row r="1369" spans="1:25" x14ac:dyDescent="0.25">
      <c r="A1369">
        <v>2023</v>
      </c>
      <c r="B1369" s="2">
        <v>45108</v>
      </c>
      <c r="C1369" s="2">
        <v>45199</v>
      </c>
      <c r="D1369" t="s">
        <v>66</v>
      </c>
      <c r="E1369" t="s">
        <v>3263</v>
      </c>
      <c r="F1369" s="2">
        <v>45210</v>
      </c>
      <c r="G1369" t="s">
        <v>224</v>
      </c>
      <c r="H1369" t="s">
        <v>249</v>
      </c>
      <c r="I1369" t="s">
        <v>253</v>
      </c>
      <c r="J1369" t="s">
        <v>262</v>
      </c>
      <c r="K1369" s="2">
        <v>45215</v>
      </c>
      <c r="L1369" s="10" t="s">
        <v>3838</v>
      </c>
      <c r="M1369" s="2">
        <v>45229</v>
      </c>
      <c r="N1369" s="10" t="s">
        <v>4639</v>
      </c>
      <c r="O1369" t="s">
        <v>68</v>
      </c>
      <c r="P1369" s="2">
        <v>45252</v>
      </c>
      <c r="Q1369" s="10" t="s">
        <v>4653</v>
      </c>
      <c r="T1369" t="s">
        <v>254</v>
      </c>
      <c r="U1369" t="s">
        <v>255</v>
      </c>
      <c r="V1369" s="2">
        <v>45257</v>
      </c>
      <c r="W1369" s="2">
        <v>45201</v>
      </c>
    </row>
    <row r="1370" spans="1:25" x14ac:dyDescent="0.25">
      <c r="A1370">
        <v>2023</v>
      </c>
      <c r="B1370" s="2">
        <v>45108</v>
      </c>
      <c r="C1370" s="2">
        <v>45199</v>
      </c>
      <c r="D1370" t="s">
        <v>66</v>
      </c>
      <c r="E1370" t="s">
        <v>3264</v>
      </c>
      <c r="G1370" t="s">
        <v>205</v>
      </c>
      <c r="H1370" s="5" t="s">
        <v>1194</v>
      </c>
      <c r="I1370" t="s">
        <v>258</v>
      </c>
      <c r="J1370" t="s">
        <v>257</v>
      </c>
      <c r="O1370" t="s">
        <v>68</v>
      </c>
      <c r="T1370" t="s">
        <v>254</v>
      </c>
      <c r="U1370" t="s">
        <v>255</v>
      </c>
      <c r="V1370" s="2">
        <v>45197</v>
      </c>
      <c r="W1370" s="2">
        <v>45197</v>
      </c>
      <c r="X1370" s="9" t="s">
        <v>2872</v>
      </c>
      <c r="Y1370" s="9"/>
    </row>
    <row r="1371" spans="1:25" x14ac:dyDescent="0.25">
      <c r="A1371">
        <v>2023</v>
      </c>
      <c r="B1371" s="2">
        <v>45108</v>
      </c>
      <c r="C1371" s="2">
        <v>45199</v>
      </c>
      <c r="D1371" t="s">
        <v>66</v>
      </c>
      <c r="E1371" t="s">
        <v>3265</v>
      </c>
      <c r="G1371" t="s">
        <v>205</v>
      </c>
      <c r="H1371" s="5" t="s">
        <v>1194</v>
      </c>
      <c r="I1371" t="s">
        <v>258</v>
      </c>
      <c r="J1371" t="s">
        <v>257</v>
      </c>
      <c r="O1371" t="s">
        <v>68</v>
      </c>
      <c r="T1371" t="s">
        <v>254</v>
      </c>
      <c r="U1371" t="s">
        <v>255</v>
      </c>
      <c r="V1371" s="2">
        <v>45197</v>
      </c>
      <c r="W1371" s="2">
        <v>45197</v>
      </c>
      <c r="X1371" s="9" t="s">
        <v>2872</v>
      </c>
      <c r="Y1371" s="9"/>
    </row>
    <row r="1372" spans="1:25" x14ac:dyDescent="0.25">
      <c r="A1372">
        <v>2023</v>
      </c>
      <c r="B1372" s="2">
        <v>45108</v>
      </c>
      <c r="C1372" s="2">
        <v>45199</v>
      </c>
      <c r="D1372" t="s">
        <v>66</v>
      </c>
      <c r="E1372" t="s">
        <v>3266</v>
      </c>
      <c r="G1372" t="s">
        <v>205</v>
      </c>
      <c r="H1372" s="5" t="s">
        <v>1194</v>
      </c>
      <c r="I1372" t="s">
        <v>258</v>
      </c>
      <c r="J1372" t="s">
        <v>257</v>
      </c>
      <c r="O1372" t="s">
        <v>68</v>
      </c>
      <c r="T1372" t="s">
        <v>254</v>
      </c>
      <c r="U1372" t="s">
        <v>255</v>
      </c>
      <c r="V1372" s="2">
        <v>45197</v>
      </c>
      <c r="W1372" s="2">
        <v>45197</v>
      </c>
      <c r="X1372" s="9" t="s">
        <v>2872</v>
      </c>
      <c r="Y1372" s="9"/>
    </row>
    <row r="1373" spans="1:25" x14ac:dyDescent="0.25">
      <c r="A1373">
        <v>2023</v>
      </c>
      <c r="B1373" s="2">
        <v>45108</v>
      </c>
      <c r="C1373" s="2">
        <v>45199</v>
      </c>
      <c r="D1373" t="s">
        <v>66</v>
      </c>
      <c r="E1373" t="s">
        <v>3267</v>
      </c>
      <c r="G1373" t="s">
        <v>205</v>
      </c>
      <c r="H1373" s="5" t="s">
        <v>1194</v>
      </c>
      <c r="I1373" t="s">
        <v>258</v>
      </c>
      <c r="J1373" t="s">
        <v>257</v>
      </c>
      <c r="O1373" t="s">
        <v>68</v>
      </c>
      <c r="T1373" t="s">
        <v>254</v>
      </c>
      <c r="U1373" t="s">
        <v>255</v>
      </c>
      <c r="V1373" s="2">
        <v>45197</v>
      </c>
      <c r="W1373" s="2">
        <v>45197</v>
      </c>
      <c r="X1373" s="9" t="s">
        <v>2872</v>
      </c>
      <c r="Y1373" s="9"/>
    </row>
    <row r="1374" spans="1:25" x14ac:dyDescent="0.25">
      <c r="A1374">
        <v>2023</v>
      </c>
      <c r="B1374" s="2">
        <v>45108</v>
      </c>
      <c r="C1374" s="2">
        <v>45199</v>
      </c>
      <c r="D1374" t="s">
        <v>66</v>
      </c>
      <c r="E1374" t="s">
        <v>3268</v>
      </c>
      <c r="G1374" t="s">
        <v>205</v>
      </c>
      <c r="H1374" s="5" t="s">
        <v>1194</v>
      </c>
      <c r="I1374" t="s">
        <v>258</v>
      </c>
      <c r="J1374" t="s">
        <v>257</v>
      </c>
      <c r="O1374" t="s">
        <v>68</v>
      </c>
      <c r="T1374" t="s">
        <v>254</v>
      </c>
      <c r="U1374" t="s">
        <v>255</v>
      </c>
      <c r="V1374" s="2">
        <v>45197</v>
      </c>
      <c r="W1374" s="2">
        <v>45197</v>
      </c>
      <c r="X1374" s="9" t="s">
        <v>2872</v>
      </c>
      <c r="Y1374" s="9"/>
    </row>
    <row r="1375" spans="1:25" x14ac:dyDescent="0.25">
      <c r="A1375">
        <v>2023</v>
      </c>
      <c r="B1375" s="2">
        <v>45108</v>
      </c>
      <c r="C1375" s="2">
        <v>45199</v>
      </c>
      <c r="D1375" t="s">
        <v>66</v>
      </c>
      <c r="E1375" t="s">
        <v>3269</v>
      </c>
      <c r="G1375" t="s">
        <v>205</v>
      </c>
      <c r="H1375" s="5" t="s">
        <v>1194</v>
      </c>
      <c r="I1375" t="s">
        <v>258</v>
      </c>
      <c r="J1375" t="s">
        <v>257</v>
      </c>
      <c r="O1375" t="s">
        <v>68</v>
      </c>
      <c r="T1375" t="s">
        <v>254</v>
      </c>
      <c r="U1375" t="s">
        <v>255</v>
      </c>
      <c r="V1375" s="2">
        <v>45197</v>
      </c>
      <c r="W1375" s="2">
        <v>45197</v>
      </c>
      <c r="X1375" s="9" t="s">
        <v>2872</v>
      </c>
      <c r="Y1375" s="9"/>
    </row>
    <row r="1376" spans="1:25" x14ac:dyDescent="0.25">
      <c r="A1376">
        <v>2023</v>
      </c>
      <c r="B1376" s="2">
        <v>45108</v>
      </c>
      <c r="C1376" s="2">
        <v>45199</v>
      </c>
      <c r="D1376" t="s">
        <v>66</v>
      </c>
      <c r="E1376" t="s">
        <v>3270</v>
      </c>
      <c r="G1376" t="s">
        <v>205</v>
      </c>
      <c r="H1376" s="5" t="s">
        <v>1194</v>
      </c>
      <c r="I1376" t="s">
        <v>258</v>
      </c>
      <c r="J1376" t="s">
        <v>257</v>
      </c>
      <c r="O1376" t="s">
        <v>68</v>
      </c>
      <c r="T1376" t="s">
        <v>254</v>
      </c>
      <c r="U1376" t="s">
        <v>255</v>
      </c>
      <c r="V1376" s="2">
        <v>45197</v>
      </c>
      <c r="W1376" s="2">
        <v>45197</v>
      </c>
      <c r="X1376" s="9" t="s">
        <v>2872</v>
      </c>
      <c r="Y1376" s="9"/>
    </row>
    <row r="1377" spans="1:25" x14ac:dyDescent="0.25">
      <c r="A1377">
        <v>2023</v>
      </c>
      <c r="B1377" s="2">
        <v>45108</v>
      </c>
      <c r="C1377" s="2">
        <v>45199</v>
      </c>
      <c r="D1377" t="s">
        <v>66</v>
      </c>
      <c r="E1377" t="s">
        <v>3271</v>
      </c>
      <c r="F1377" s="2">
        <v>45217</v>
      </c>
      <c r="G1377" t="s">
        <v>205</v>
      </c>
      <c r="H1377" t="s">
        <v>240</v>
      </c>
      <c r="I1377" t="s">
        <v>253</v>
      </c>
      <c r="J1377" t="s">
        <v>262</v>
      </c>
      <c r="K1377" s="2">
        <v>45222</v>
      </c>
      <c r="L1377" s="10" t="s">
        <v>3862</v>
      </c>
      <c r="M1377" s="2">
        <v>45236</v>
      </c>
      <c r="N1377" s="10" t="s">
        <v>4858</v>
      </c>
      <c r="O1377" t="s">
        <v>68</v>
      </c>
      <c r="P1377" s="2">
        <v>45265</v>
      </c>
      <c r="Q1377" s="10" t="s">
        <v>4814</v>
      </c>
      <c r="T1377" t="s">
        <v>254</v>
      </c>
      <c r="U1377" t="s">
        <v>255</v>
      </c>
      <c r="V1377" s="2">
        <v>45271</v>
      </c>
      <c r="W1377" s="2">
        <v>45201</v>
      </c>
    </row>
    <row r="1378" spans="1:25" x14ac:dyDescent="0.25">
      <c r="A1378">
        <v>2023</v>
      </c>
      <c r="B1378" s="2">
        <v>45108</v>
      </c>
      <c r="C1378" s="2">
        <v>45199</v>
      </c>
      <c r="D1378" t="s">
        <v>66</v>
      </c>
      <c r="E1378" t="s">
        <v>3272</v>
      </c>
      <c r="F1378" s="2">
        <v>45217</v>
      </c>
      <c r="G1378" t="s">
        <v>222</v>
      </c>
      <c r="H1378" t="s">
        <v>242</v>
      </c>
      <c r="I1378" t="s">
        <v>253</v>
      </c>
      <c r="J1378" t="s">
        <v>250</v>
      </c>
      <c r="K1378" s="2">
        <v>45222</v>
      </c>
      <c r="L1378" s="10" t="s">
        <v>3863</v>
      </c>
      <c r="M1378" s="2">
        <v>45253</v>
      </c>
      <c r="N1378" s="10" t="s">
        <v>4759</v>
      </c>
      <c r="O1378" t="s">
        <v>68</v>
      </c>
      <c r="P1378" s="2">
        <v>45259</v>
      </c>
      <c r="Q1378" s="10" t="s">
        <v>4741</v>
      </c>
      <c r="T1378" t="s">
        <v>254</v>
      </c>
      <c r="U1378" t="s">
        <v>255</v>
      </c>
      <c r="V1378" s="2">
        <v>45261</v>
      </c>
      <c r="W1378" s="2">
        <v>45201</v>
      </c>
    </row>
    <row r="1379" spans="1:25" x14ac:dyDescent="0.25">
      <c r="A1379">
        <v>2023</v>
      </c>
      <c r="B1379" s="2">
        <v>45108</v>
      </c>
      <c r="C1379" s="2">
        <v>45199</v>
      </c>
      <c r="D1379" t="s">
        <v>66</v>
      </c>
      <c r="E1379" t="s">
        <v>3273</v>
      </c>
      <c r="G1379" t="s">
        <v>222</v>
      </c>
      <c r="H1379" s="5" t="s">
        <v>1194</v>
      </c>
      <c r="I1379" t="s">
        <v>258</v>
      </c>
      <c r="J1379" t="s">
        <v>257</v>
      </c>
      <c r="O1379" t="s">
        <v>68</v>
      </c>
      <c r="T1379" t="s">
        <v>254</v>
      </c>
      <c r="U1379" t="s">
        <v>255</v>
      </c>
      <c r="V1379" s="2">
        <v>45197</v>
      </c>
      <c r="W1379" s="2">
        <v>45197</v>
      </c>
      <c r="X1379" s="9" t="s">
        <v>2872</v>
      </c>
      <c r="Y1379" s="9"/>
    </row>
    <row r="1380" spans="1:25" x14ac:dyDescent="0.25">
      <c r="A1380">
        <v>2023</v>
      </c>
      <c r="B1380" s="2">
        <v>45108</v>
      </c>
      <c r="C1380" s="2">
        <v>45199</v>
      </c>
      <c r="D1380" t="s">
        <v>66</v>
      </c>
      <c r="E1380" t="s">
        <v>3274</v>
      </c>
      <c r="G1380" t="s">
        <v>222</v>
      </c>
      <c r="H1380" s="5" t="s">
        <v>1194</v>
      </c>
      <c r="I1380" t="s">
        <v>258</v>
      </c>
      <c r="J1380" t="s">
        <v>257</v>
      </c>
      <c r="O1380" t="s">
        <v>68</v>
      </c>
      <c r="T1380" t="s">
        <v>254</v>
      </c>
      <c r="U1380" t="s">
        <v>255</v>
      </c>
      <c r="V1380" s="2">
        <v>45197</v>
      </c>
      <c r="W1380" s="2">
        <v>45197</v>
      </c>
      <c r="X1380" s="9" t="s">
        <v>2872</v>
      </c>
      <c r="Y1380" s="9"/>
    </row>
    <row r="1381" spans="1:25" x14ac:dyDescent="0.25">
      <c r="A1381">
        <v>2023</v>
      </c>
      <c r="B1381" s="2">
        <v>45108</v>
      </c>
      <c r="C1381" s="2">
        <v>45199</v>
      </c>
      <c r="D1381" t="s">
        <v>66</v>
      </c>
      <c r="E1381" t="s">
        <v>3275</v>
      </c>
      <c r="G1381" t="s">
        <v>222</v>
      </c>
      <c r="H1381" s="5" t="s">
        <v>1194</v>
      </c>
      <c r="I1381" t="s">
        <v>258</v>
      </c>
      <c r="J1381" t="s">
        <v>257</v>
      </c>
      <c r="O1381" t="s">
        <v>68</v>
      </c>
      <c r="T1381" t="s">
        <v>254</v>
      </c>
      <c r="U1381" t="s">
        <v>255</v>
      </c>
      <c r="V1381" s="2">
        <v>45197</v>
      </c>
      <c r="W1381" s="2">
        <v>45197</v>
      </c>
      <c r="X1381" s="9" t="s">
        <v>2872</v>
      </c>
      <c r="Y1381" s="9"/>
    </row>
    <row r="1382" spans="1:25" x14ac:dyDescent="0.25">
      <c r="A1382">
        <v>2023</v>
      </c>
      <c r="B1382" s="2">
        <v>45108</v>
      </c>
      <c r="C1382" s="2">
        <v>45199</v>
      </c>
      <c r="D1382" t="s">
        <v>66</v>
      </c>
      <c r="E1382" t="s">
        <v>3276</v>
      </c>
      <c r="G1382" t="s">
        <v>222</v>
      </c>
      <c r="H1382" s="5" t="s">
        <v>1194</v>
      </c>
      <c r="I1382" t="s">
        <v>258</v>
      </c>
      <c r="J1382" t="s">
        <v>257</v>
      </c>
      <c r="O1382" t="s">
        <v>68</v>
      </c>
      <c r="T1382" t="s">
        <v>254</v>
      </c>
      <c r="U1382" t="s">
        <v>255</v>
      </c>
      <c r="V1382" s="2">
        <v>45197</v>
      </c>
      <c r="W1382" s="2">
        <v>45197</v>
      </c>
      <c r="X1382" s="9" t="s">
        <v>2872</v>
      </c>
      <c r="Y1382" s="9"/>
    </row>
    <row r="1383" spans="1:25" x14ac:dyDescent="0.25">
      <c r="A1383">
        <v>2023</v>
      </c>
      <c r="B1383" s="2">
        <v>45108</v>
      </c>
      <c r="C1383" s="2">
        <v>45199</v>
      </c>
      <c r="D1383" t="s">
        <v>66</v>
      </c>
      <c r="E1383" t="s">
        <v>3277</v>
      </c>
      <c r="G1383" t="s">
        <v>222</v>
      </c>
      <c r="H1383" s="5" t="s">
        <v>1194</v>
      </c>
      <c r="I1383" t="s">
        <v>258</v>
      </c>
      <c r="J1383" t="s">
        <v>257</v>
      </c>
      <c r="O1383" t="s">
        <v>68</v>
      </c>
      <c r="T1383" t="s">
        <v>254</v>
      </c>
      <c r="U1383" t="s">
        <v>255</v>
      </c>
      <c r="V1383" s="2">
        <v>45197</v>
      </c>
      <c r="W1383" s="2">
        <v>45197</v>
      </c>
      <c r="X1383" s="9" t="s">
        <v>2872</v>
      </c>
      <c r="Y1383" s="9"/>
    </row>
    <row r="1384" spans="1:25" x14ac:dyDescent="0.25">
      <c r="A1384">
        <v>2023</v>
      </c>
      <c r="B1384" s="2">
        <v>45108</v>
      </c>
      <c r="C1384" s="2">
        <v>45199</v>
      </c>
      <c r="D1384" t="s">
        <v>66</v>
      </c>
      <c r="E1384" t="s">
        <v>3278</v>
      </c>
      <c r="G1384" t="s">
        <v>222</v>
      </c>
      <c r="H1384" s="5" t="s">
        <v>1194</v>
      </c>
      <c r="I1384" t="s">
        <v>258</v>
      </c>
      <c r="J1384" t="s">
        <v>257</v>
      </c>
      <c r="O1384" t="s">
        <v>68</v>
      </c>
      <c r="T1384" t="s">
        <v>254</v>
      </c>
      <c r="U1384" t="s">
        <v>255</v>
      </c>
      <c r="V1384" s="2">
        <v>45197</v>
      </c>
      <c r="W1384" s="2">
        <v>45197</v>
      </c>
      <c r="X1384" s="9" t="s">
        <v>2872</v>
      </c>
      <c r="Y1384" s="9"/>
    </row>
    <row r="1385" spans="1:25" x14ac:dyDescent="0.25">
      <c r="A1385">
        <v>2023</v>
      </c>
      <c r="B1385" s="2">
        <v>45108</v>
      </c>
      <c r="C1385" s="2">
        <v>45199</v>
      </c>
      <c r="D1385" t="s">
        <v>66</v>
      </c>
      <c r="E1385" t="s">
        <v>3279</v>
      </c>
      <c r="G1385" t="s">
        <v>222</v>
      </c>
      <c r="H1385" s="5" t="s">
        <v>1194</v>
      </c>
      <c r="I1385" t="s">
        <v>258</v>
      </c>
      <c r="J1385" t="s">
        <v>257</v>
      </c>
      <c r="O1385" t="s">
        <v>68</v>
      </c>
      <c r="T1385" t="s">
        <v>254</v>
      </c>
      <c r="U1385" t="s">
        <v>255</v>
      </c>
      <c r="V1385" s="2">
        <v>45197</v>
      </c>
      <c r="W1385" s="2">
        <v>45197</v>
      </c>
      <c r="X1385" s="9" t="s">
        <v>2872</v>
      </c>
      <c r="Y1385" s="9"/>
    </row>
    <row r="1386" spans="1:25" x14ac:dyDescent="0.25">
      <c r="A1386">
        <v>2023</v>
      </c>
      <c r="B1386" s="2">
        <v>45108</v>
      </c>
      <c r="C1386" s="2">
        <v>45199</v>
      </c>
      <c r="D1386" t="s">
        <v>66</v>
      </c>
      <c r="E1386" t="s">
        <v>3280</v>
      </c>
      <c r="G1386" t="s">
        <v>222</v>
      </c>
      <c r="H1386" s="5" t="s">
        <v>1194</v>
      </c>
      <c r="I1386" t="s">
        <v>258</v>
      </c>
      <c r="J1386" t="s">
        <v>257</v>
      </c>
      <c r="O1386" t="s">
        <v>68</v>
      </c>
      <c r="T1386" t="s">
        <v>254</v>
      </c>
      <c r="U1386" t="s">
        <v>255</v>
      </c>
      <c r="V1386" s="2">
        <v>45197</v>
      </c>
      <c r="W1386" s="2">
        <v>45197</v>
      </c>
      <c r="X1386" s="9" t="s">
        <v>2872</v>
      </c>
      <c r="Y1386" s="9"/>
    </row>
    <row r="1387" spans="1:25" x14ac:dyDescent="0.25">
      <c r="A1387">
        <v>2023</v>
      </c>
      <c r="B1387" s="2">
        <v>45108</v>
      </c>
      <c r="C1387" s="2">
        <v>45199</v>
      </c>
      <c r="D1387" t="s">
        <v>66</v>
      </c>
      <c r="E1387" t="s">
        <v>3281</v>
      </c>
      <c r="G1387" t="s">
        <v>222</v>
      </c>
      <c r="H1387" s="5" t="s">
        <v>1194</v>
      </c>
      <c r="I1387" t="s">
        <v>258</v>
      </c>
      <c r="J1387" t="s">
        <v>257</v>
      </c>
      <c r="O1387" t="s">
        <v>68</v>
      </c>
      <c r="T1387" t="s">
        <v>254</v>
      </c>
      <c r="U1387" t="s">
        <v>255</v>
      </c>
      <c r="V1387" s="2">
        <v>45197</v>
      </c>
      <c r="W1387" s="2">
        <v>45197</v>
      </c>
      <c r="X1387" s="9" t="s">
        <v>2872</v>
      </c>
      <c r="Y1387" s="9"/>
    </row>
    <row r="1388" spans="1:25" x14ac:dyDescent="0.25">
      <c r="A1388">
        <v>2023</v>
      </c>
      <c r="B1388" s="2">
        <v>45108</v>
      </c>
      <c r="C1388" s="2">
        <v>45199</v>
      </c>
      <c r="D1388" t="s">
        <v>66</v>
      </c>
      <c r="E1388" t="s">
        <v>3282</v>
      </c>
      <c r="F1388" s="2">
        <v>45217</v>
      </c>
      <c r="G1388" t="s">
        <v>224</v>
      </c>
      <c r="H1388" t="s">
        <v>243</v>
      </c>
      <c r="I1388" t="s">
        <v>253</v>
      </c>
      <c r="J1388" t="s">
        <v>260</v>
      </c>
      <c r="K1388" s="2">
        <v>45222</v>
      </c>
      <c r="L1388" s="10" t="s">
        <v>3864</v>
      </c>
      <c r="O1388" t="s">
        <v>68</v>
      </c>
      <c r="P1388" s="2">
        <v>45217</v>
      </c>
      <c r="T1388" t="s">
        <v>254</v>
      </c>
      <c r="U1388" t="s">
        <v>255</v>
      </c>
      <c r="V1388" s="2">
        <v>45222</v>
      </c>
      <c r="W1388" s="2">
        <v>45201</v>
      </c>
    </row>
    <row r="1389" spans="1:25" x14ac:dyDescent="0.25">
      <c r="A1389">
        <v>2023</v>
      </c>
      <c r="B1389" s="2">
        <v>45108</v>
      </c>
      <c r="C1389" s="2">
        <v>45199</v>
      </c>
      <c r="D1389" t="s">
        <v>66</v>
      </c>
      <c r="E1389" t="s">
        <v>3283</v>
      </c>
      <c r="F1389" s="2">
        <v>45203</v>
      </c>
      <c r="G1389" t="s">
        <v>499</v>
      </c>
      <c r="H1389" t="s">
        <v>239</v>
      </c>
      <c r="I1389" t="s">
        <v>253</v>
      </c>
      <c r="J1389" t="s">
        <v>260</v>
      </c>
      <c r="K1389" s="2">
        <v>45208</v>
      </c>
      <c r="L1389" s="10" t="s">
        <v>3802</v>
      </c>
      <c r="O1389" t="s">
        <v>68</v>
      </c>
      <c r="P1389" s="2">
        <v>45203</v>
      </c>
      <c r="T1389" t="s">
        <v>254</v>
      </c>
      <c r="U1389" t="s">
        <v>255</v>
      </c>
      <c r="V1389" s="2">
        <v>45210</v>
      </c>
      <c r="W1389" s="2">
        <v>45201</v>
      </c>
    </row>
    <row r="1390" spans="1:25" x14ac:dyDescent="0.25">
      <c r="A1390">
        <v>2023</v>
      </c>
      <c r="B1390" s="2">
        <v>45108</v>
      </c>
      <c r="C1390" s="2">
        <v>45199</v>
      </c>
      <c r="D1390" t="s">
        <v>66</v>
      </c>
      <c r="E1390" t="s">
        <v>3284</v>
      </c>
      <c r="F1390" s="2">
        <v>45217</v>
      </c>
      <c r="G1390" t="s">
        <v>1616</v>
      </c>
      <c r="H1390" t="s">
        <v>240</v>
      </c>
      <c r="I1390" t="s">
        <v>253</v>
      </c>
      <c r="J1390" t="s">
        <v>261</v>
      </c>
      <c r="K1390" s="2">
        <v>45222</v>
      </c>
      <c r="L1390" s="10" t="s">
        <v>3865</v>
      </c>
      <c r="O1390" t="s">
        <v>68</v>
      </c>
      <c r="P1390" s="2">
        <v>45217</v>
      </c>
      <c r="T1390" t="s">
        <v>254</v>
      </c>
      <c r="U1390" t="s">
        <v>255</v>
      </c>
      <c r="V1390" s="2">
        <v>45222</v>
      </c>
      <c r="W1390" s="2">
        <v>45201</v>
      </c>
    </row>
    <row r="1391" spans="1:25" x14ac:dyDescent="0.25">
      <c r="A1391">
        <v>2023</v>
      </c>
      <c r="B1391" s="2">
        <v>45108</v>
      </c>
      <c r="C1391" s="2">
        <v>45199</v>
      </c>
      <c r="D1391" t="s">
        <v>66</v>
      </c>
      <c r="E1391" t="s">
        <v>3285</v>
      </c>
      <c r="F1391" s="2">
        <v>45217</v>
      </c>
      <c r="G1391" t="s">
        <v>229</v>
      </c>
      <c r="H1391" t="s">
        <v>240</v>
      </c>
      <c r="I1391" t="s">
        <v>253</v>
      </c>
      <c r="J1391" t="s">
        <v>262</v>
      </c>
      <c r="K1391" s="2">
        <v>45222</v>
      </c>
      <c r="L1391" s="10" t="s">
        <v>3866</v>
      </c>
      <c r="M1391" s="2">
        <v>45260</v>
      </c>
      <c r="N1391" s="10" t="s">
        <v>4981</v>
      </c>
      <c r="O1391" t="s">
        <v>68</v>
      </c>
      <c r="P1391" s="2">
        <v>45273</v>
      </c>
      <c r="Q1391" s="10" t="s">
        <v>4950</v>
      </c>
      <c r="T1391" t="s">
        <v>254</v>
      </c>
      <c r="U1391" t="s">
        <v>255</v>
      </c>
      <c r="V1391" s="2">
        <v>45275</v>
      </c>
      <c r="W1391" s="2">
        <v>45201</v>
      </c>
    </row>
    <row r="1392" spans="1:25" x14ac:dyDescent="0.25">
      <c r="A1392">
        <v>2023</v>
      </c>
      <c r="B1392" s="2">
        <v>45108</v>
      </c>
      <c r="C1392" s="2">
        <v>45199</v>
      </c>
      <c r="D1392" t="s">
        <v>66</v>
      </c>
      <c r="E1392" t="s">
        <v>3286</v>
      </c>
      <c r="F1392" s="2">
        <v>45217</v>
      </c>
      <c r="G1392" t="s">
        <v>232</v>
      </c>
      <c r="H1392" t="s">
        <v>244</v>
      </c>
      <c r="I1392" t="s">
        <v>253</v>
      </c>
      <c r="J1392" t="s">
        <v>250</v>
      </c>
      <c r="K1392" s="2">
        <v>45222</v>
      </c>
      <c r="L1392" s="10" t="s">
        <v>3867</v>
      </c>
      <c r="M1392" s="2">
        <v>45237</v>
      </c>
      <c r="N1392" s="10" t="s">
        <v>4859</v>
      </c>
      <c r="O1392" t="s">
        <v>68</v>
      </c>
      <c r="P1392" s="2">
        <v>45265</v>
      </c>
      <c r="Q1392" s="10" t="s">
        <v>4815</v>
      </c>
      <c r="T1392" t="s">
        <v>254</v>
      </c>
      <c r="U1392" t="s">
        <v>255</v>
      </c>
      <c r="V1392" s="2">
        <v>45271</v>
      </c>
      <c r="W1392" s="2">
        <v>45201</v>
      </c>
    </row>
    <row r="1393" spans="1:23" x14ac:dyDescent="0.25">
      <c r="A1393">
        <v>2023</v>
      </c>
      <c r="B1393" s="2">
        <v>45108</v>
      </c>
      <c r="C1393" s="2">
        <v>45199</v>
      </c>
      <c r="D1393" t="s">
        <v>66</v>
      </c>
      <c r="E1393" t="s">
        <v>3287</v>
      </c>
      <c r="F1393" s="2">
        <v>45217</v>
      </c>
      <c r="G1393" t="s">
        <v>222</v>
      </c>
      <c r="H1393" t="s">
        <v>240</v>
      </c>
      <c r="I1393" t="s">
        <v>253</v>
      </c>
      <c r="J1393" t="s">
        <v>261</v>
      </c>
      <c r="K1393" s="2">
        <v>45222</v>
      </c>
      <c r="L1393" s="10" t="s">
        <v>3868</v>
      </c>
      <c r="O1393" t="s">
        <v>68</v>
      </c>
      <c r="P1393" s="2">
        <v>45217</v>
      </c>
      <c r="T1393" t="s">
        <v>254</v>
      </c>
      <c r="U1393" t="s">
        <v>255</v>
      </c>
      <c r="V1393" s="2">
        <v>45222</v>
      </c>
      <c r="W1393" s="2">
        <v>45201</v>
      </c>
    </row>
    <row r="1394" spans="1:23" x14ac:dyDescent="0.25">
      <c r="A1394">
        <v>2023</v>
      </c>
      <c r="B1394" s="2">
        <v>45108</v>
      </c>
      <c r="C1394" s="2">
        <v>45199</v>
      </c>
      <c r="D1394" t="s">
        <v>66</v>
      </c>
      <c r="E1394" t="s">
        <v>3288</v>
      </c>
      <c r="F1394" s="2">
        <v>45217</v>
      </c>
      <c r="G1394" t="s">
        <v>1199</v>
      </c>
      <c r="H1394" t="s">
        <v>242</v>
      </c>
      <c r="I1394" t="s">
        <v>253</v>
      </c>
      <c r="J1394" t="s">
        <v>250</v>
      </c>
      <c r="K1394" s="2">
        <v>45222</v>
      </c>
      <c r="L1394" s="10" t="s">
        <v>3869</v>
      </c>
      <c r="M1394" s="2">
        <v>45259</v>
      </c>
      <c r="N1394" s="10" t="s">
        <v>4860</v>
      </c>
      <c r="O1394" t="s">
        <v>68</v>
      </c>
      <c r="P1394" s="2">
        <v>45265</v>
      </c>
      <c r="Q1394" s="10" t="s">
        <v>4816</v>
      </c>
      <c r="T1394" t="s">
        <v>254</v>
      </c>
      <c r="U1394" t="s">
        <v>255</v>
      </c>
      <c r="V1394" s="2">
        <v>45271</v>
      </c>
      <c r="W1394" s="2">
        <v>45201</v>
      </c>
    </row>
    <row r="1395" spans="1:23" x14ac:dyDescent="0.25">
      <c r="A1395">
        <v>2023</v>
      </c>
      <c r="B1395" s="2">
        <v>45108</v>
      </c>
      <c r="C1395" s="2">
        <v>45199</v>
      </c>
      <c r="D1395" t="s">
        <v>66</v>
      </c>
      <c r="E1395" t="s">
        <v>3289</v>
      </c>
      <c r="F1395" s="2">
        <v>45217</v>
      </c>
      <c r="G1395" t="s">
        <v>222</v>
      </c>
      <c r="H1395" s="5" t="s">
        <v>245</v>
      </c>
      <c r="I1395" t="s">
        <v>253</v>
      </c>
      <c r="J1395" t="s">
        <v>250</v>
      </c>
      <c r="K1395" s="2">
        <v>45222</v>
      </c>
      <c r="L1395" s="10" t="s">
        <v>3870</v>
      </c>
      <c r="M1395" s="2">
        <v>45265</v>
      </c>
      <c r="N1395" s="10" t="s">
        <v>4982</v>
      </c>
      <c r="O1395" t="s">
        <v>68</v>
      </c>
      <c r="P1395" s="2">
        <v>45273</v>
      </c>
      <c r="Q1395" s="10" t="s">
        <v>4951</v>
      </c>
      <c r="T1395" t="s">
        <v>254</v>
      </c>
      <c r="U1395" t="s">
        <v>255</v>
      </c>
      <c r="V1395" s="2">
        <v>45275</v>
      </c>
      <c r="W1395" s="2">
        <v>45201</v>
      </c>
    </row>
    <row r="1396" spans="1:23" x14ac:dyDescent="0.25">
      <c r="A1396">
        <v>2023</v>
      </c>
      <c r="B1396" s="2">
        <v>45108</v>
      </c>
      <c r="C1396" s="2">
        <v>45199</v>
      </c>
      <c r="D1396" t="s">
        <v>66</v>
      </c>
      <c r="E1396" t="s">
        <v>3290</v>
      </c>
      <c r="F1396" s="2">
        <v>45217</v>
      </c>
      <c r="G1396" t="s">
        <v>224</v>
      </c>
      <c r="H1396" t="s">
        <v>240</v>
      </c>
      <c r="I1396" t="s">
        <v>253</v>
      </c>
      <c r="J1396" t="s">
        <v>250</v>
      </c>
      <c r="K1396" s="2">
        <v>45222</v>
      </c>
      <c r="L1396" s="10" t="s">
        <v>3871</v>
      </c>
      <c r="M1396" s="2">
        <v>45240</v>
      </c>
      <c r="N1396" s="10" t="s">
        <v>4861</v>
      </c>
      <c r="O1396" t="s">
        <v>68</v>
      </c>
      <c r="P1396" s="2">
        <v>45265</v>
      </c>
      <c r="Q1396" s="10" t="s">
        <v>4817</v>
      </c>
      <c r="T1396" t="s">
        <v>254</v>
      </c>
      <c r="U1396" t="s">
        <v>255</v>
      </c>
      <c r="V1396" s="2">
        <v>45271</v>
      </c>
      <c r="W1396" s="2">
        <v>45201</v>
      </c>
    </row>
    <row r="1397" spans="1:23" x14ac:dyDescent="0.25">
      <c r="A1397">
        <v>2023</v>
      </c>
      <c r="B1397" s="2">
        <v>45108</v>
      </c>
      <c r="C1397" s="2">
        <v>45199</v>
      </c>
      <c r="D1397" t="s">
        <v>66</v>
      </c>
      <c r="E1397" t="s">
        <v>3291</v>
      </c>
      <c r="F1397" s="2">
        <v>45217</v>
      </c>
      <c r="G1397" t="s">
        <v>1613</v>
      </c>
      <c r="H1397" t="s">
        <v>244</v>
      </c>
      <c r="I1397" t="s">
        <v>253</v>
      </c>
      <c r="J1397" t="s">
        <v>260</v>
      </c>
      <c r="K1397" s="2">
        <v>45222</v>
      </c>
      <c r="L1397" s="10" t="s">
        <v>3872</v>
      </c>
      <c r="O1397" t="s">
        <v>68</v>
      </c>
      <c r="P1397" s="2">
        <v>45217</v>
      </c>
      <c r="T1397" t="s">
        <v>254</v>
      </c>
      <c r="U1397" t="s">
        <v>255</v>
      </c>
      <c r="V1397" s="2">
        <v>45222</v>
      </c>
      <c r="W1397" s="2">
        <v>45201</v>
      </c>
    </row>
    <row r="1398" spans="1:23" x14ac:dyDescent="0.25">
      <c r="A1398">
        <v>2023</v>
      </c>
      <c r="B1398" s="2">
        <v>45108</v>
      </c>
      <c r="C1398" s="2">
        <v>45199</v>
      </c>
      <c r="D1398" t="s">
        <v>66</v>
      </c>
      <c r="E1398" t="s">
        <v>3292</v>
      </c>
      <c r="F1398" s="2">
        <v>45210</v>
      </c>
      <c r="G1398" t="s">
        <v>238</v>
      </c>
      <c r="H1398" t="s">
        <v>239</v>
      </c>
      <c r="I1398" t="s">
        <v>253</v>
      </c>
      <c r="J1398" t="s">
        <v>250</v>
      </c>
      <c r="K1398" s="2">
        <v>45215</v>
      </c>
      <c r="L1398" s="10" t="s">
        <v>3839</v>
      </c>
      <c r="M1398" s="2">
        <v>45258</v>
      </c>
      <c r="N1398" s="10" t="s">
        <v>4862</v>
      </c>
      <c r="O1398" t="s">
        <v>68</v>
      </c>
      <c r="P1398" s="2">
        <v>45265</v>
      </c>
      <c r="Q1398" s="10" t="s">
        <v>4818</v>
      </c>
      <c r="T1398" t="s">
        <v>254</v>
      </c>
      <c r="U1398" t="s">
        <v>255</v>
      </c>
      <c r="V1398" s="2">
        <v>45271</v>
      </c>
      <c r="W1398" s="2">
        <v>45201</v>
      </c>
    </row>
    <row r="1399" spans="1:23" x14ac:dyDescent="0.25">
      <c r="A1399">
        <v>2023</v>
      </c>
      <c r="B1399" s="2">
        <v>45108</v>
      </c>
      <c r="C1399" s="2">
        <v>45199</v>
      </c>
      <c r="D1399" t="s">
        <v>66</v>
      </c>
      <c r="E1399" t="s">
        <v>3293</v>
      </c>
      <c r="F1399" s="2">
        <v>45210</v>
      </c>
      <c r="G1399" t="s">
        <v>1997</v>
      </c>
      <c r="H1399" s="5" t="s">
        <v>245</v>
      </c>
      <c r="I1399" t="s">
        <v>253</v>
      </c>
      <c r="J1399" t="s">
        <v>250</v>
      </c>
      <c r="K1399" s="2">
        <v>45215</v>
      </c>
      <c r="L1399" s="10" t="s">
        <v>3840</v>
      </c>
      <c r="M1399" s="2">
        <v>45233</v>
      </c>
      <c r="N1399" s="10" t="s">
        <v>4640</v>
      </c>
      <c r="O1399" t="s">
        <v>68</v>
      </c>
      <c r="P1399" s="2">
        <v>45252</v>
      </c>
      <c r="Q1399" s="10" t="s">
        <v>4654</v>
      </c>
      <c r="T1399" t="s">
        <v>254</v>
      </c>
      <c r="U1399" t="s">
        <v>255</v>
      </c>
      <c r="V1399" s="2">
        <v>45257</v>
      </c>
      <c r="W1399" s="2">
        <v>45201</v>
      </c>
    </row>
    <row r="1400" spans="1:23" x14ac:dyDescent="0.25">
      <c r="A1400">
        <v>2023</v>
      </c>
      <c r="B1400" s="2">
        <v>45108</v>
      </c>
      <c r="C1400" s="2">
        <v>45199</v>
      </c>
      <c r="D1400" t="s">
        <v>66</v>
      </c>
      <c r="E1400" t="s">
        <v>3294</v>
      </c>
      <c r="F1400" s="2">
        <v>45217</v>
      </c>
      <c r="G1400" t="s">
        <v>495</v>
      </c>
      <c r="H1400" t="s">
        <v>244</v>
      </c>
      <c r="I1400" t="s">
        <v>253</v>
      </c>
      <c r="J1400" t="s">
        <v>250</v>
      </c>
      <c r="K1400" s="2">
        <v>45222</v>
      </c>
      <c r="L1400" s="10" t="s">
        <v>3873</v>
      </c>
      <c r="M1400" s="2">
        <v>45233</v>
      </c>
      <c r="N1400" s="10" t="s">
        <v>4863</v>
      </c>
      <c r="O1400" t="s">
        <v>68</v>
      </c>
      <c r="P1400" s="2">
        <v>45265</v>
      </c>
      <c r="Q1400" s="10" t="s">
        <v>4819</v>
      </c>
      <c r="T1400" t="s">
        <v>254</v>
      </c>
      <c r="U1400" t="s">
        <v>255</v>
      </c>
      <c r="V1400" s="2">
        <v>45271</v>
      </c>
      <c r="W1400" s="2">
        <v>45201</v>
      </c>
    </row>
    <row r="1401" spans="1:23" x14ac:dyDescent="0.25">
      <c r="A1401">
        <v>2023</v>
      </c>
      <c r="B1401" s="2">
        <v>45108</v>
      </c>
      <c r="C1401" s="2">
        <v>45199</v>
      </c>
      <c r="D1401" t="s">
        <v>66</v>
      </c>
      <c r="E1401" t="s">
        <v>3295</v>
      </c>
      <c r="F1401" s="2">
        <v>45217</v>
      </c>
      <c r="G1401" t="s">
        <v>232</v>
      </c>
      <c r="H1401" s="5" t="s">
        <v>245</v>
      </c>
      <c r="I1401" t="s">
        <v>253</v>
      </c>
      <c r="J1401" t="s">
        <v>260</v>
      </c>
      <c r="K1401" s="2">
        <v>45222</v>
      </c>
      <c r="L1401" s="10" t="s">
        <v>3874</v>
      </c>
      <c r="O1401" t="s">
        <v>68</v>
      </c>
      <c r="P1401" s="2">
        <v>45217</v>
      </c>
      <c r="T1401" t="s">
        <v>254</v>
      </c>
      <c r="U1401" t="s">
        <v>255</v>
      </c>
      <c r="V1401" s="2">
        <v>45222</v>
      </c>
      <c r="W1401" s="2">
        <v>45201</v>
      </c>
    </row>
    <row r="1402" spans="1:23" x14ac:dyDescent="0.25">
      <c r="A1402">
        <v>2023</v>
      </c>
      <c r="B1402" s="2">
        <v>45108</v>
      </c>
      <c r="C1402" s="2">
        <v>45199</v>
      </c>
      <c r="D1402" t="s">
        <v>66</v>
      </c>
      <c r="E1402" s="11" t="s">
        <v>3296</v>
      </c>
      <c r="F1402" s="2">
        <v>45217</v>
      </c>
      <c r="G1402" t="s">
        <v>222</v>
      </c>
      <c r="H1402" t="s">
        <v>243</v>
      </c>
      <c r="I1402" t="s">
        <v>253</v>
      </c>
      <c r="J1402" t="s">
        <v>260</v>
      </c>
      <c r="K1402" s="2">
        <v>45222</v>
      </c>
      <c r="L1402" s="10" t="s">
        <v>3875</v>
      </c>
      <c r="O1402" t="s">
        <v>68</v>
      </c>
      <c r="P1402" s="2">
        <v>45217</v>
      </c>
      <c r="T1402" t="s">
        <v>254</v>
      </c>
      <c r="U1402" t="s">
        <v>255</v>
      </c>
      <c r="V1402" s="2">
        <v>45222</v>
      </c>
      <c r="W1402" s="2">
        <v>45201</v>
      </c>
    </row>
    <row r="1403" spans="1:23" x14ac:dyDescent="0.25">
      <c r="A1403">
        <v>2023</v>
      </c>
      <c r="B1403" s="2">
        <v>45108</v>
      </c>
      <c r="C1403" s="2">
        <v>45199</v>
      </c>
      <c r="D1403" t="s">
        <v>66</v>
      </c>
      <c r="E1403" t="s">
        <v>3297</v>
      </c>
      <c r="F1403" s="2">
        <v>45217</v>
      </c>
      <c r="G1403" t="s">
        <v>222</v>
      </c>
      <c r="H1403" t="s">
        <v>243</v>
      </c>
      <c r="I1403" t="s">
        <v>253</v>
      </c>
      <c r="J1403" t="s">
        <v>260</v>
      </c>
      <c r="K1403" s="2">
        <v>45222</v>
      </c>
      <c r="L1403" s="10" t="s">
        <v>3875</v>
      </c>
      <c r="O1403" t="s">
        <v>68</v>
      </c>
      <c r="P1403" s="2">
        <v>45217</v>
      </c>
      <c r="T1403" t="s">
        <v>254</v>
      </c>
      <c r="U1403" t="s">
        <v>255</v>
      </c>
      <c r="V1403" s="2">
        <v>45222</v>
      </c>
      <c r="W1403" s="2">
        <v>45201</v>
      </c>
    </row>
    <row r="1404" spans="1:23" x14ac:dyDescent="0.25">
      <c r="A1404">
        <v>2023</v>
      </c>
      <c r="B1404" s="2">
        <v>45108</v>
      </c>
      <c r="C1404" s="2">
        <v>45199</v>
      </c>
      <c r="D1404" t="s">
        <v>66</v>
      </c>
      <c r="E1404" t="s">
        <v>3298</v>
      </c>
      <c r="F1404" s="2">
        <v>45217</v>
      </c>
      <c r="G1404" t="s">
        <v>233</v>
      </c>
      <c r="H1404" s="5" t="s">
        <v>245</v>
      </c>
      <c r="I1404" t="s">
        <v>253</v>
      </c>
      <c r="J1404" t="s">
        <v>250</v>
      </c>
      <c r="K1404" s="2">
        <v>45222</v>
      </c>
      <c r="L1404" s="10" t="s">
        <v>3876</v>
      </c>
      <c r="M1404" s="2">
        <v>45240</v>
      </c>
      <c r="N1404" s="10" t="s">
        <v>5390</v>
      </c>
      <c r="O1404" t="s">
        <v>68</v>
      </c>
      <c r="P1404" s="2">
        <v>45308</v>
      </c>
      <c r="Q1404" s="10" t="s">
        <v>5410</v>
      </c>
      <c r="T1404" t="s">
        <v>254</v>
      </c>
      <c r="U1404" t="s">
        <v>255</v>
      </c>
      <c r="V1404" s="2">
        <v>45313</v>
      </c>
      <c r="W1404" s="2">
        <v>45201</v>
      </c>
    </row>
    <row r="1405" spans="1:23" x14ac:dyDescent="0.25">
      <c r="A1405">
        <v>2023</v>
      </c>
      <c r="B1405" s="2">
        <v>45108</v>
      </c>
      <c r="C1405" s="2">
        <v>45199</v>
      </c>
      <c r="D1405" t="s">
        <v>66</v>
      </c>
      <c r="E1405" t="s">
        <v>3299</v>
      </c>
      <c r="F1405" s="2">
        <v>45224</v>
      </c>
      <c r="G1405" t="s">
        <v>224</v>
      </c>
      <c r="H1405" t="s">
        <v>249</v>
      </c>
      <c r="I1405" t="s">
        <v>253</v>
      </c>
      <c r="J1405" t="s">
        <v>262</v>
      </c>
      <c r="K1405" s="2">
        <v>45229</v>
      </c>
      <c r="L1405" s="10" t="s">
        <v>4116</v>
      </c>
      <c r="M1405" s="2">
        <v>45244</v>
      </c>
      <c r="N1405" s="10" t="s">
        <v>4983</v>
      </c>
      <c r="O1405" t="s">
        <v>68</v>
      </c>
      <c r="P1405" s="2">
        <v>45273</v>
      </c>
      <c r="Q1405" s="10" t="s">
        <v>4952</v>
      </c>
      <c r="T1405" t="s">
        <v>254</v>
      </c>
      <c r="U1405" t="s">
        <v>255</v>
      </c>
      <c r="V1405" s="2">
        <v>45275</v>
      </c>
      <c r="W1405" s="2">
        <v>45201</v>
      </c>
    </row>
    <row r="1406" spans="1:23" x14ac:dyDescent="0.25">
      <c r="A1406">
        <v>2023</v>
      </c>
      <c r="B1406" s="2">
        <v>45108</v>
      </c>
      <c r="C1406" s="2">
        <v>45199</v>
      </c>
      <c r="D1406" t="s">
        <v>66</v>
      </c>
      <c r="E1406" t="s">
        <v>3300</v>
      </c>
      <c r="F1406" s="2">
        <v>45224</v>
      </c>
      <c r="G1406" t="s">
        <v>216</v>
      </c>
      <c r="H1406" t="s">
        <v>240</v>
      </c>
      <c r="I1406" t="s">
        <v>253</v>
      </c>
      <c r="J1406" t="s">
        <v>262</v>
      </c>
      <c r="K1406" s="2">
        <v>45229</v>
      </c>
      <c r="L1406" s="10" t="s">
        <v>4117</v>
      </c>
      <c r="M1406" s="2">
        <v>45237</v>
      </c>
      <c r="N1406" s="10" t="s">
        <v>4760</v>
      </c>
      <c r="O1406" t="s">
        <v>68</v>
      </c>
      <c r="P1406" s="2">
        <v>45259</v>
      </c>
      <c r="Q1406" s="10" t="s">
        <v>4742</v>
      </c>
      <c r="T1406" t="s">
        <v>254</v>
      </c>
      <c r="U1406" t="s">
        <v>255</v>
      </c>
      <c r="V1406" s="2">
        <v>45261</v>
      </c>
      <c r="W1406" s="2">
        <v>45201</v>
      </c>
    </row>
    <row r="1407" spans="1:23" x14ac:dyDescent="0.25">
      <c r="A1407">
        <v>2023</v>
      </c>
      <c r="B1407" s="2">
        <v>45108</v>
      </c>
      <c r="C1407" s="2">
        <v>45199</v>
      </c>
      <c r="D1407" t="s">
        <v>66</v>
      </c>
      <c r="E1407" t="s">
        <v>3301</v>
      </c>
      <c r="F1407" s="2">
        <v>45224</v>
      </c>
      <c r="G1407" t="s">
        <v>223</v>
      </c>
      <c r="H1407" t="s">
        <v>240</v>
      </c>
      <c r="I1407" t="s">
        <v>253</v>
      </c>
      <c r="J1407" t="s">
        <v>262</v>
      </c>
      <c r="K1407" s="2">
        <v>45229</v>
      </c>
      <c r="L1407" s="10" t="s">
        <v>4118</v>
      </c>
      <c r="M1407" s="2">
        <v>45259</v>
      </c>
      <c r="N1407" s="10" t="s">
        <v>4984</v>
      </c>
      <c r="O1407" t="s">
        <v>68</v>
      </c>
      <c r="P1407" s="2">
        <v>45273</v>
      </c>
      <c r="Q1407" s="10" t="s">
        <v>4953</v>
      </c>
      <c r="T1407" t="s">
        <v>254</v>
      </c>
      <c r="U1407" t="s">
        <v>255</v>
      </c>
      <c r="V1407" s="2">
        <v>45275</v>
      </c>
      <c r="W1407" s="2">
        <v>45201</v>
      </c>
    </row>
    <row r="1408" spans="1:23" x14ac:dyDescent="0.25">
      <c r="A1408">
        <v>2023</v>
      </c>
      <c r="B1408" s="2">
        <v>45108</v>
      </c>
      <c r="C1408" s="2">
        <v>45199</v>
      </c>
      <c r="D1408" t="s">
        <v>66</v>
      </c>
      <c r="E1408" t="s">
        <v>3302</v>
      </c>
      <c r="F1408" s="2">
        <v>45224</v>
      </c>
      <c r="G1408" t="s">
        <v>236</v>
      </c>
      <c r="H1408" t="s">
        <v>239</v>
      </c>
      <c r="I1408" t="s">
        <v>253</v>
      </c>
      <c r="J1408" t="s">
        <v>262</v>
      </c>
      <c r="K1408" s="2">
        <v>45229</v>
      </c>
      <c r="L1408" s="10" t="s">
        <v>4119</v>
      </c>
      <c r="M1408" s="2">
        <v>45336</v>
      </c>
      <c r="N1408" s="10" t="s">
        <v>5904</v>
      </c>
      <c r="O1408" t="s">
        <v>68</v>
      </c>
      <c r="P1408" s="2">
        <v>45343</v>
      </c>
      <c r="Q1408" s="10" t="s">
        <v>5879</v>
      </c>
      <c r="T1408" t="s">
        <v>254</v>
      </c>
      <c r="U1408" t="s">
        <v>255</v>
      </c>
      <c r="V1408" s="2">
        <v>45343</v>
      </c>
      <c r="W1408" s="2">
        <v>45201</v>
      </c>
    </row>
    <row r="1409" spans="1:23" x14ac:dyDescent="0.25">
      <c r="A1409">
        <v>2023</v>
      </c>
      <c r="B1409" s="2">
        <v>45108</v>
      </c>
      <c r="C1409" s="2">
        <v>45199</v>
      </c>
      <c r="D1409" t="s">
        <v>66</v>
      </c>
      <c r="E1409" t="s">
        <v>3303</v>
      </c>
      <c r="F1409" s="2">
        <v>45224</v>
      </c>
      <c r="G1409" t="s">
        <v>222</v>
      </c>
      <c r="H1409" t="s">
        <v>240</v>
      </c>
      <c r="I1409" t="s">
        <v>253</v>
      </c>
      <c r="J1409" t="s">
        <v>261</v>
      </c>
      <c r="K1409" s="2">
        <v>45229</v>
      </c>
      <c r="L1409" s="10" t="s">
        <v>4120</v>
      </c>
      <c r="O1409" t="s">
        <v>68</v>
      </c>
      <c r="P1409" s="2">
        <v>45224</v>
      </c>
      <c r="T1409" t="s">
        <v>254</v>
      </c>
      <c r="U1409" t="s">
        <v>255</v>
      </c>
      <c r="V1409" s="2">
        <v>45243</v>
      </c>
      <c r="W1409" s="2">
        <v>45201</v>
      </c>
    </row>
    <row r="1410" spans="1:23" x14ac:dyDescent="0.25">
      <c r="A1410">
        <v>2023</v>
      </c>
      <c r="B1410" s="2">
        <v>45108</v>
      </c>
      <c r="C1410" s="2">
        <v>45199</v>
      </c>
      <c r="D1410" t="s">
        <v>66</v>
      </c>
      <c r="E1410" t="s">
        <v>3304</v>
      </c>
      <c r="F1410" s="2">
        <v>45217</v>
      </c>
      <c r="G1410" t="s">
        <v>219</v>
      </c>
      <c r="H1410" t="s">
        <v>243</v>
      </c>
      <c r="I1410" t="s">
        <v>253</v>
      </c>
      <c r="J1410" t="s">
        <v>262</v>
      </c>
      <c r="K1410" s="2">
        <v>45222</v>
      </c>
      <c r="L1410" s="10" t="s">
        <v>3877</v>
      </c>
      <c r="M1410" s="2">
        <v>45240</v>
      </c>
      <c r="N1410" s="10" t="s">
        <v>4864</v>
      </c>
      <c r="O1410" t="s">
        <v>68</v>
      </c>
      <c r="P1410" s="2">
        <v>45265</v>
      </c>
      <c r="Q1410" s="10" t="s">
        <v>4820</v>
      </c>
      <c r="T1410" t="s">
        <v>254</v>
      </c>
      <c r="U1410" t="s">
        <v>255</v>
      </c>
      <c r="V1410" s="2">
        <v>45271</v>
      </c>
      <c r="W1410" s="2">
        <v>45201</v>
      </c>
    </row>
    <row r="1411" spans="1:23" x14ac:dyDescent="0.25">
      <c r="A1411">
        <v>2023</v>
      </c>
      <c r="B1411" s="2">
        <v>45108</v>
      </c>
      <c r="C1411" s="2">
        <v>45199</v>
      </c>
      <c r="D1411" t="s">
        <v>66</v>
      </c>
      <c r="E1411" t="s">
        <v>3305</v>
      </c>
      <c r="F1411" s="2">
        <v>45224</v>
      </c>
      <c r="G1411" t="s">
        <v>227</v>
      </c>
      <c r="H1411" t="s">
        <v>243</v>
      </c>
      <c r="I1411" t="s">
        <v>253</v>
      </c>
      <c r="J1411" t="s">
        <v>262</v>
      </c>
      <c r="K1411" s="2">
        <v>45229</v>
      </c>
      <c r="L1411" s="10" t="s">
        <v>4726</v>
      </c>
      <c r="M1411" s="2">
        <v>45239</v>
      </c>
      <c r="N1411" s="10" t="s">
        <v>4985</v>
      </c>
      <c r="O1411" t="s">
        <v>68</v>
      </c>
      <c r="P1411" s="2">
        <v>45273</v>
      </c>
      <c r="Q1411" s="10" t="s">
        <v>4954</v>
      </c>
      <c r="T1411" t="s">
        <v>254</v>
      </c>
      <c r="U1411" t="s">
        <v>255</v>
      </c>
      <c r="V1411" s="2">
        <v>45275</v>
      </c>
      <c r="W1411" s="2">
        <v>45201</v>
      </c>
    </row>
    <row r="1412" spans="1:23" x14ac:dyDescent="0.25">
      <c r="A1412">
        <v>2023</v>
      </c>
      <c r="B1412" s="2">
        <v>45108</v>
      </c>
      <c r="C1412" s="2">
        <v>45199</v>
      </c>
      <c r="D1412" t="s">
        <v>66</v>
      </c>
      <c r="E1412" t="s">
        <v>3306</v>
      </c>
      <c r="F1412" s="2">
        <v>45224</v>
      </c>
      <c r="G1412" t="s">
        <v>232</v>
      </c>
      <c r="H1412" s="5" t="s">
        <v>245</v>
      </c>
      <c r="I1412" t="s">
        <v>253</v>
      </c>
      <c r="J1412" t="s">
        <v>262</v>
      </c>
      <c r="K1412" s="2">
        <v>45229</v>
      </c>
      <c r="L1412" s="10" t="s">
        <v>4121</v>
      </c>
      <c r="M1412" s="2">
        <v>45244</v>
      </c>
      <c r="N1412" s="10" t="s">
        <v>4986</v>
      </c>
      <c r="O1412" t="s">
        <v>68</v>
      </c>
      <c r="P1412" s="2">
        <v>45273</v>
      </c>
      <c r="Q1412" s="10" t="s">
        <v>4955</v>
      </c>
      <c r="T1412" t="s">
        <v>254</v>
      </c>
      <c r="U1412" t="s">
        <v>255</v>
      </c>
      <c r="V1412" s="2">
        <v>45275</v>
      </c>
      <c r="W1412" s="2">
        <v>45201</v>
      </c>
    </row>
    <row r="1413" spans="1:23" x14ac:dyDescent="0.25">
      <c r="A1413">
        <v>2023</v>
      </c>
      <c r="B1413" s="2">
        <v>45108</v>
      </c>
      <c r="C1413" s="2">
        <v>45199</v>
      </c>
      <c r="D1413" t="s">
        <v>66</v>
      </c>
      <c r="E1413" t="s">
        <v>3307</v>
      </c>
      <c r="F1413" s="2">
        <v>45217</v>
      </c>
      <c r="G1413" t="s">
        <v>232</v>
      </c>
      <c r="H1413" t="s">
        <v>242</v>
      </c>
      <c r="I1413" t="s">
        <v>253</v>
      </c>
      <c r="J1413" t="s">
        <v>250</v>
      </c>
      <c r="K1413" s="2">
        <v>45222</v>
      </c>
      <c r="L1413" s="10" t="s">
        <v>3878</v>
      </c>
      <c r="M1413" s="2">
        <v>45237</v>
      </c>
      <c r="N1413" s="10" t="s">
        <v>4865</v>
      </c>
      <c r="O1413" t="s">
        <v>68</v>
      </c>
      <c r="P1413" s="2">
        <v>45265</v>
      </c>
      <c r="Q1413" s="10" t="s">
        <v>4821</v>
      </c>
      <c r="T1413" t="s">
        <v>254</v>
      </c>
      <c r="U1413" t="s">
        <v>255</v>
      </c>
      <c r="V1413" s="2">
        <v>45271</v>
      </c>
      <c r="W1413" s="2">
        <v>45201</v>
      </c>
    </row>
    <row r="1414" spans="1:23" x14ac:dyDescent="0.25">
      <c r="A1414">
        <v>2023</v>
      </c>
      <c r="B1414" s="2">
        <v>45108</v>
      </c>
      <c r="C1414" s="2">
        <v>45199</v>
      </c>
      <c r="D1414" t="s">
        <v>66</v>
      </c>
      <c r="E1414" t="s">
        <v>3308</v>
      </c>
      <c r="F1414" s="2">
        <v>45210</v>
      </c>
      <c r="G1414" t="s">
        <v>1996</v>
      </c>
      <c r="H1414" t="s">
        <v>239</v>
      </c>
      <c r="I1414" t="s">
        <v>253</v>
      </c>
      <c r="J1414" t="s">
        <v>250</v>
      </c>
      <c r="K1414" s="2">
        <v>45215</v>
      </c>
      <c r="L1414" s="10" t="s">
        <v>3841</v>
      </c>
      <c r="M1414" s="2">
        <v>45229</v>
      </c>
      <c r="N1414" s="10" t="s">
        <v>4761</v>
      </c>
      <c r="O1414" t="s">
        <v>68</v>
      </c>
      <c r="P1414" s="2">
        <v>45259</v>
      </c>
      <c r="Q1414" s="10" t="s">
        <v>4743</v>
      </c>
      <c r="T1414" t="s">
        <v>254</v>
      </c>
      <c r="U1414" t="s">
        <v>255</v>
      </c>
      <c r="V1414" s="2">
        <v>45261</v>
      </c>
      <c r="W1414" s="2">
        <v>45201</v>
      </c>
    </row>
    <row r="1415" spans="1:23" x14ac:dyDescent="0.25">
      <c r="A1415">
        <v>2023</v>
      </c>
      <c r="B1415" s="2">
        <v>45108</v>
      </c>
      <c r="C1415" s="2">
        <v>45199</v>
      </c>
      <c r="D1415" t="s">
        <v>66</v>
      </c>
      <c r="E1415" t="s">
        <v>3309</v>
      </c>
      <c r="F1415" s="2">
        <v>45210</v>
      </c>
      <c r="G1415" t="s">
        <v>1999</v>
      </c>
      <c r="H1415" t="s">
        <v>239</v>
      </c>
      <c r="I1415" t="s">
        <v>253</v>
      </c>
      <c r="J1415" t="s">
        <v>250</v>
      </c>
      <c r="K1415" s="2">
        <v>45215</v>
      </c>
      <c r="L1415" s="10" t="s">
        <v>3842</v>
      </c>
      <c r="O1415" t="s">
        <v>68</v>
      </c>
      <c r="P1415" s="2">
        <v>45469</v>
      </c>
      <c r="Q1415" s="10" t="s">
        <v>6238</v>
      </c>
      <c r="R1415" s="10" t="s">
        <v>3991</v>
      </c>
      <c r="T1415" t="s">
        <v>254</v>
      </c>
      <c r="U1415" t="s">
        <v>255</v>
      </c>
      <c r="V1415" s="2">
        <v>45470</v>
      </c>
      <c r="W1415" s="2">
        <v>45201</v>
      </c>
    </row>
    <row r="1416" spans="1:23" x14ac:dyDescent="0.25">
      <c r="A1416">
        <v>2023</v>
      </c>
      <c r="B1416" s="2">
        <v>45108</v>
      </c>
      <c r="C1416" s="2">
        <v>45199</v>
      </c>
      <c r="D1416" t="s">
        <v>66</v>
      </c>
      <c r="E1416" t="s">
        <v>3452</v>
      </c>
      <c r="F1416" s="2">
        <v>45224</v>
      </c>
      <c r="G1416" t="s">
        <v>3605</v>
      </c>
      <c r="H1416" t="s">
        <v>239</v>
      </c>
      <c r="I1416" t="s">
        <v>253</v>
      </c>
      <c r="J1416" t="s">
        <v>250</v>
      </c>
      <c r="K1416" s="2">
        <v>45229</v>
      </c>
      <c r="L1416" s="10" t="s">
        <v>4122</v>
      </c>
      <c r="M1416" s="2">
        <v>45267</v>
      </c>
      <c r="N1416" s="10" t="s">
        <v>5391</v>
      </c>
      <c r="O1416" t="s">
        <v>68</v>
      </c>
      <c r="P1416" s="2">
        <v>45308</v>
      </c>
      <c r="Q1416" s="10" t="s">
        <v>5411</v>
      </c>
      <c r="T1416" t="s">
        <v>254</v>
      </c>
      <c r="U1416" t="s">
        <v>255</v>
      </c>
      <c r="V1416" s="2">
        <v>45313</v>
      </c>
      <c r="W1416" s="2">
        <v>45201</v>
      </c>
    </row>
    <row r="1417" spans="1:23" x14ac:dyDescent="0.25">
      <c r="A1417">
        <v>2023</v>
      </c>
      <c r="B1417" s="2">
        <v>45108</v>
      </c>
      <c r="C1417" s="2">
        <v>45199</v>
      </c>
      <c r="D1417" t="s">
        <v>66</v>
      </c>
      <c r="E1417" t="s">
        <v>3453</v>
      </c>
      <c r="F1417" s="2">
        <v>45224</v>
      </c>
      <c r="G1417" t="s">
        <v>211</v>
      </c>
      <c r="H1417" s="5" t="s">
        <v>245</v>
      </c>
      <c r="I1417" t="s">
        <v>253</v>
      </c>
      <c r="J1417" t="s">
        <v>250</v>
      </c>
      <c r="K1417" s="2">
        <v>45229</v>
      </c>
      <c r="L1417" s="10" t="s">
        <v>4125</v>
      </c>
      <c r="M1417" s="2">
        <v>45239</v>
      </c>
      <c r="N1417" s="10" t="s">
        <v>4866</v>
      </c>
      <c r="O1417" t="s">
        <v>68</v>
      </c>
      <c r="P1417" s="2">
        <v>45265</v>
      </c>
      <c r="Q1417" s="10" t="s">
        <v>4822</v>
      </c>
      <c r="T1417" t="s">
        <v>254</v>
      </c>
      <c r="U1417" t="s">
        <v>255</v>
      </c>
      <c r="V1417" s="2">
        <v>45271</v>
      </c>
      <c r="W1417" s="2">
        <v>45201</v>
      </c>
    </row>
    <row r="1418" spans="1:23" x14ac:dyDescent="0.25">
      <c r="A1418">
        <v>2023</v>
      </c>
      <c r="B1418" s="2">
        <v>45108</v>
      </c>
      <c r="C1418" s="2">
        <v>45199</v>
      </c>
      <c r="D1418" t="s">
        <v>66</v>
      </c>
      <c r="E1418" t="s">
        <v>3454</v>
      </c>
      <c r="F1418" s="2">
        <v>45224</v>
      </c>
      <c r="G1418" t="s">
        <v>222</v>
      </c>
      <c r="H1418" s="5" t="s">
        <v>245</v>
      </c>
      <c r="I1418" t="s">
        <v>253</v>
      </c>
      <c r="J1418" t="s">
        <v>260</v>
      </c>
      <c r="K1418" s="2">
        <v>45229</v>
      </c>
      <c r="L1418" s="10" t="s">
        <v>4123</v>
      </c>
      <c r="O1418" t="s">
        <v>68</v>
      </c>
      <c r="P1418" s="2">
        <v>45224</v>
      </c>
      <c r="T1418" t="s">
        <v>254</v>
      </c>
      <c r="U1418" t="s">
        <v>255</v>
      </c>
      <c r="V1418" s="2">
        <v>45243</v>
      </c>
      <c r="W1418" s="2">
        <v>45201</v>
      </c>
    </row>
    <row r="1419" spans="1:23" x14ac:dyDescent="0.25">
      <c r="A1419">
        <v>2023</v>
      </c>
      <c r="B1419" s="2">
        <v>45108</v>
      </c>
      <c r="C1419" s="2">
        <v>45199</v>
      </c>
      <c r="D1419" t="s">
        <v>66</v>
      </c>
      <c r="E1419" s="11" t="s">
        <v>3455</v>
      </c>
      <c r="F1419" s="2">
        <v>45224</v>
      </c>
      <c r="G1419" t="s">
        <v>211</v>
      </c>
      <c r="H1419" s="5" t="s">
        <v>245</v>
      </c>
      <c r="I1419" t="s">
        <v>253</v>
      </c>
      <c r="J1419" t="s">
        <v>262</v>
      </c>
      <c r="K1419" s="2">
        <v>45229</v>
      </c>
      <c r="L1419" s="10" t="s">
        <v>4124</v>
      </c>
      <c r="M1419" s="2">
        <v>45239</v>
      </c>
      <c r="N1419" s="10" t="s">
        <v>4867</v>
      </c>
      <c r="O1419" t="s">
        <v>68</v>
      </c>
      <c r="P1419" s="2">
        <v>45265</v>
      </c>
      <c r="Q1419" s="10" t="s">
        <v>4823</v>
      </c>
      <c r="T1419" t="s">
        <v>254</v>
      </c>
      <c r="U1419" t="s">
        <v>255</v>
      </c>
      <c r="V1419" s="2">
        <v>45271</v>
      </c>
      <c r="W1419" s="2">
        <v>45201</v>
      </c>
    </row>
    <row r="1420" spans="1:23" x14ac:dyDescent="0.25">
      <c r="A1420">
        <v>2023</v>
      </c>
      <c r="B1420" s="2">
        <v>45108</v>
      </c>
      <c r="C1420" s="2">
        <v>45199</v>
      </c>
      <c r="D1420" t="s">
        <v>66</v>
      </c>
      <c r="E1420" t="s">
        <v>3456</v>
      </c>
      <c r="F1420" s="2">
        <v>45224</v>
      </c>
      <c r="G1420" t="s">
        <v>235</v>
      </c>
      <c r="H1420" s="5" t="s">
        <v>241</v>
      </c>
      <c r="I1420" t="s">
        <v>253</v>
      </c>
      <c r="J1420" t="s">
        <v>250</v>
      </c>
      <c r="K1420" s="2">
        <v>45229</v>
      </c>
      <c r="L1420" s="10" t="s">
        <v>4126</v>
      </c>
      <c r="M1420" s="2">
        <v>45245</v>
      </c>
      <c r="N1420" s="10" t="s">
        <v>4868</v>
      </c>
      <c r="O1420" t="s">
        <v>68</v>
      </c>
      <c r="P1420" s="2">
        <v>45265</v>
      </c>
      <c r="Q1420" s="10" t="s">
        <v>4824</v>
      </c>
      <c r="T1420" t="s">
        <v>254</v>
      </c>
      <c r="U1420" t="s">
        <v>255</v>
      </c>
      <c r="V1420" s="2">
        <v>45271</v>
      </c>
      <c r="W1420" s="2">
        <v>45201</v>
      </c>
    </row>
    <row r="1421" spans="1:23" x14ac:dyDescent="0.25">
      <c r="A1421">
        <v>2023</v>
      </c>
      <c r="B1421" s="2">
        <v>45108</v>
      </c>
      <c r="C1421" s="2">
        <v>45199</v>
      </c>
      <c r="D1421" t="s">
        <v>66</v>
      </c>
      <c r="E1421" t="s">
        <v>3457</v>
      </c>
      <c r="F1421" s="2">
        <v>45224</v>
      </c>
      <c r="G1421" t="s">
        <v>205</v>
      </c>
      <c r="H1421" t="s">
        <v>240</v>
      </c>
      <c r="I1421" t="s">
        <v>253</v>
      </c>
      <c r="J1421" t="s">
        <v>260</v>
      </c>
      <c r="K1421" s="2">
        <v>45229</v>
      </c>
      <c r="L1421" s="10" t="s">
        <v>4127</v>
      </c>
      <c r="O1421" t="s">
        <v>68</v>
      </c>
      <c r="P1421" s="2">
        <v>45224</v>
      </c>
      <c r="T1421" t="s">
        <v>254</v>
      </c>
      <c r="U1421" t="s">
        <v>255</v>
      </c>
      <c r="V1421" s="2">
        <v>45243</v>
      </c>
      <c r="W1421" s="2">
        <v>45201</v>
      </c>
    </row>
    <row r="1422" spans="1:23" x14ac:dyDescent="0.25">
      <c r="A1422">
        <v>2023</v>
      </c>
      <c r="B1422" s="2">
        <v>45108</v>
      </c>
      <c r="C1422" s="2">
        <v>45199</v>
      </c>
      <c r="D1422" t="s">
        <v>66</v>
      </c>
      <c r="E1422" t="s">
        <v>3458</v>
      </c>
      <c r="F1422" s="2">
        <v>45210</v>
      </c>
      <c r="G1422" t="s">
        <v>211</v>
      </c>
      <c r="H1422" s="5" t="s">
        <v>241</v>
      </c>
      <c r="I1422" t="s">
        <v>253</v>
      </c>
      <c r="J1422" t="s">
        <v>260</v>
      </c>
      <c r="K1422" s="2">
        <v>45215</v>
      </c>
      <c r="L1422" s="10" t="s">
        <v>3843</v>
      </c>
      <c r="O1422" t="s">
        <v>68</v>
      </c>
      <c r="P1422" s="2">
        <v>45210</v>
      </c>
      <c r="T1422" t="s">
        <v>254</v>
      </c>
      <c r="U1422" t="s">
        <v>255</v>
      </c>
      <c r="V1422" s="2">
        <v>45215</v>
      </c>
      <c r="W1422" s="2">
        <v>45201</v>
      </c>
    </row>
    <row r="1423" spans="1:23" x14ac:dyDescent="0.25">
      <c r="A1423">
        <v>2023</v>
      </c>
      <c r="B1423" s="2">
        <v>45108</v>
      </c>
      <c r="C1423" s="2">
        <v>45199</v>
      </c>
      <c r="D1423" t="s">
        <v>66</v>
      </c>
      <c r="E1423" t="s">
        <v>3459</v>
      </c>
      <c r="F1423" s="2">
        <v>45217</v>
      </c>
      <c r="G1423" t="s">
        <v>211</v>
      </c>
      <c r="H1423" t="s">
        <v>240</v>
      </c>
      <c r="I1423" t="s">
        <v>253</v>
      </c>
      <c r="J1423" t="s">
        <v>261</v>
      </c>
      <c r="K1423" s="2">
        <v>45222</v>
      </c>
      <c r="L1423" s="10" t="s">
        <v>3879</v>
      </c>
      <c r="O1423" t="s">
        <v>68</v>
      </c>
      <c r="P1423" s="2">
        <v>45217</v>
      </c>
      <c r="T1423" t="s">
        <v>254</v>
      </c>
      <c r="U1423" t="s">
        <v>255</v>
      </c>
      <c r="V1423" s="2">
        <v>45222</v>
      </c>
      <c r="W1423" s="2">
        <v>45201</v>
      </c>
    </row>
    <row r="1424" spans="1:23" x14ac:dyDescent="0.25">
      <c r="A1424">
        <v>2023</v>
      </c>
      <c r="B1424" s="2">
        <v>45108</v>
      </c>
      <c r="C1424" s="2">
        <v>45199</v>
      </c>
      <c r="D1424" t="s">
        <v>66</v>
      </c>
      <c r="E1424" t="s">
        <v>3460</v>
      </c>
      <c r="F1424" s="2">
        <v>45217</v>
      </c>
      <c r="G1424" t="s">
        <v>223</v>
      </c>
      <c r="H1424" s="5" t="s">
        <v>239</v>
      </c>
      <c r="I1424" t="s">
        <v>253</v>
      </c>
      <c r="J1424" t="s">
        <v>250</v>
      </c>
      <c r="K1424" s="2">
        <v>45222</v>
      </c>
      <c r="L1424" s="10" t="s">
        <v>3880</v>
      </c>
      <c r="O1424" t="s">
        <v>68</v>
      </c>
      <c r="T1424" t="s">
        <v>254</v>
      </c>
      <c r="U1424" t="s">
        <v>255</v>
      </c>
      <c r="V1424" s="2">
        <v>45222</v>
      </c>
      <c r="W1424" s="2">
        <v>45201</v>
      </c>
    </row>
    <row r="1425" spans="1:23" x14ac:dyDescent="0.25">
      <c r="A1425">
        <v>2023</v>
      </c>
      <c r="B1425" s="2">
        <v>45108</v>
      </c>
      <c r="C1425" s="2">
        <v>45199</v>
      </c>
      <c r="D1425" t="s">
        <v>66</v>
      </c>
      <c r="E1425" t="s">
        <v>3461</v>
      </c>
      <c r="F1425" s="2">
        <v>45224</v>
      </c>
      <c r="G1425" t="s">
        <v>225</v>
      </c>
      <c r="H1425" t="s">
        <v>242</v>
      </c>
      <c r="I1425" t="s">
        <v>253</v>
      </c>
      <c r="J1425" t="s">
        <v>250</v>
      </c>
      <c r="K1425" s="2">
        <v>45229</v>
      </c>
      <c r="L1425" s="10" t="s">
        <v>4128</v>
      </c>
      <c r="M1425" s="2">
        <v>45244</v>
      </c>
      <c r="N1425" s="10" t="s">
        <v>4869</v>
      </c>
      <c r="O1425" t="s">
        <v>68</v>
      </c>
      <c r="P1425" s="2">
        <v>45265</v>
      </c>
      <c r="Q1425" s="10" t="s">
        <v>4825</v>
      </c>
      <c r="T1425" t="s">
        <v>254</v>
      </c>
      <c r="U1425" t="s">
        <v>255</v>
      </c>
      <c r="V1425" s="2">
        <v>45271</v>
      </c>
      <c r="W1425" s="2">
        <v>45201</v>
      </c>
    </row>
    <row r="1426" spans="1:23" x14ac:dyDescent="0.25">
      <c r="A1426">
        <v>2023</v>
      </c>
      <c r="B1426" s="2">
        <v>45108</v>
      </c>
      <c r="C1426" s="2">
        <v>45199</v>
      </c>
      <c r="D1426" t="s">
        <v>66</v>
      </c>
      <c r="E1426" t="s">
        <v>3462</v>
      </c>
      <c r="F1426" s="2">
        <v>45210</v>
      </c>
      <c r="G1426" t="s">
        <v>232</v>
      </c>
      <c r="H1426" s="5" t="s">
        <v>245</v>
      </c>
      <c r="I1426" t="s">
        <v>253</v>
      </c>
      <c r="J1426" t="s">
        <v>260</v>
      </c>
      <c r="K1426" s="2">
        <v>45215</v>
      </c>
      <c r="L1426" s="10" t="s">
        <v>3844</v>
      </c>
      <c r="O1426" t="s">
        <v>68</v>
      </c>
      <c r="P1426" s="2">
        <v>45210</v>
      </c>
      <c r="T1426" t="s">
        <v>254</v>
      </c>
      <c r="U1426" t="s">
        <v>255</v>
      </c>
      <c r="V1426" s="2">
        <v>45215</v>
      </c>
      <c r="W1426" s="2">
        <v>45201</v>
      </c>
    </row>
    <row r="1427" spans="1:23" x14ac:dyDescent="0.25">
      <c r="A1427">
        <v>2023</v>
      </c>
      <c r="B1427" s="2">
        <v>45108</v>
      </c>
      <c r="C1427" s="2">
        <v>45199</v>
      </c>
      <c r="D1427" t="s">
        <v>66</v>
      </c>
      <c r="E1427" s="11" t="s">
        <v>3463</v>
      </c>
      <c r="F1427" s="2">
        <v>45210</v>
      </c>
      <c r="G1427" t="s">
        <v>223</v>
      </c>
      <c r="H1427" t="s">
        <v>240</v>
      </c>
      <c r="I1427" t="s">
        <v>253</v>
      </c>
      <c r="J1427" t="s">
        <v>262</v>
      </c>
      <c r="K1427" s="2">
        <v>45215</v>
      </c>
      <c r="L1427" s="10" t="s">
        <v>3803</v>
      </c>
      <c r="M1427" s="2">
        <v>45252</v>
      </c>
      <c r="N1427" s="10" t="s">
        <v>4762</v>
      </c>
      <c r="O1427" t="s">
        <v>68</v>
      </c>
      <c r="P1427" s="2">
        <v>45259</v>
      </c>
      <c r="Q1427" s="10" t="s">
        <v>4744</v>
      </c>
      <c r="T1427" t="s">
        <v>254</v>
      </c>
      <c r="U1427" t="s">
        <v>255</v>
      </c>
      <c r="V1427" s="2">
        <v>45261</v>
      </c>
      <c r="W1427" s="2">
        <v>45201</v>
      </c>
    </row>
    <row r="1428" spans="1:23" x14ac:dyDescent="0.25">
      <c r="A1428">
        <v>2023</v>
      </c>
      <c r="B1428" s="2">
        <v>45108</v>
      </c>
      <c r="C1428" s="2">
        <v>45199</v>
      </c>
      <c r="D1428" t="s">
        <v>66</v>
      </c>
      <c r="E1428" t="s">
        <v>3464</v>
      </c>
      <c r="F1428" s="2">
        <v>45210</v>
      </c>
      <c r="G1428" t="s">
        <v>223</v>
      </c>
      <c r="H1428" t="s">
        <v>240</v>
      </c>
      <c r="I1428" t="s">
        <v>253</v>
      </c>
      <c r="J1428" t="s">
        <v>262</v>
      </c>
      <c r="K1428" s="2">
        <v>45215</v>
      </c>
      <c r="L1428" s="10" t="s">
        <v>3803</v>
      </c>
      <c r="M1428" s="2">
        <v>45252</v>
      </c>
      <c r="N1428" s="10" t="s">
        <v>4762</v>
      </c>
      <c r="O1428" t="s">
        <v>68</v>
      </c>
      <c r="P1428" s="2">
        <v>45259</v>
      </c>
      <c r="Q1428" s="10" t="s">
        <v>4744</v>
      </c>
      <c r="T1428" t="s">
        <v>254</v>
      </c>
      <c r="U1428" t="s">
        <v>255</v>
      </c>
      <c r="V1428" s="2">
        <v>45261</v>
      </c>
      <c r="W1428" s="2">
        <v>45201</v>
      </c>
    </row>
    <row r="1429" spans="1:23" x14ac:dyDescent="0.25">
      <c r="A1429">
        <v>2023</v>
      </c>
      <c r="B1429" s="2">
        <v>45108</v>
      </c>
      <c r="C1429" s="2">
        <v>45199</v>
      </c>
      <c r="D1429" t="s">
        <v>66</v>
      </c>
      <c r="E1429" t="s">
        <v>3465</v>
      </c>
      <c r="F1429" s="2">
        <v>45224</v>
      </c>
      <c r="G1429" t="s">
        <v>211</v>
      </c>
      <c r="H1429" s="5" t="s">
        <v>245</v>
      </c>
      <c r="I1429" t="s">
        <v>253</v>
      </c>
      <c r="J1429" t="s">
        <v>262</v>
      </c>
      <c r="K1429" s="2">
        <v>45229</v>
      </c>
      <c r="L1429" s="10" t="s">
        <v>4124</v>
      </c>
      <c r="M1429" s="2">
        <v>45239</v>
      </c>
      <c r="N1429" s="10" t="s">
        <v>4867</v>
      </c>
      <c r="O1429" t="s">
        <v>68</v>
      </c>
      <c r="P1429" s="2">
        <v>45265</v>
      </c>
      <c r="Q1429" s="10" t="s">
        <v>4823</v>
      </c>
      <c r="T1429" t="s">
        <v>254</v>
      </c>
      <c r="U1429" t="s">
        <v>255</v>
      </c>
      <c r="V1429" s="2">
        <v>45271</v>
      </c>
      <c r="W1429" s="2">
        <v>45201</v>
      </c>
    </row>
    <row r="1430" spans="1:23" x14ac:dyDescent="0.25">
      <c r="A1430">
        <v>2023</v>
      </c>
      <c r="B1430" s="2">
        <v>45108</v>
      </c>
      <c r="C1430" s="2">
        <v>45199</v>
      </c>
      <c r="D1430" t="s">
        <v>66</v>
      </c>
      <c r="E1430" s="11" t="s">
        <v>3466</v>
      </c>
      <c r="F1430" s="2">
        <v>45279</v>
      </c>
      <c r="G1430" t="s">
        <v>218</v>
      </c>
      <c r="H1430" s="5" t="s">
        <v>245</v>
      </c>
      <c r="I1430" t="s">
        <v>253</v>
      </c>
      <c r="J1430" t="s">
        <v>250</v>
      </c>
      <c r="K1430" s="2">
        <v>45300</v>
      </c>
      <c r="L1430" s="10" t="s">
        <v>4129</v>
      </c>
      <c r="M1430" s="2">
        <v>45315</v>
      </c>
      <c r="N1430" s="10" t="s">
        <v>5752</v>
      </c>
      <c r="O1430" t="s">
        <v>68</v>
      </c>
      <c r="P1430" s="2">
        <v>45336</v>
      </c>
      <c r="Q1430" s="10" t="s">
        <v>5751</v>
      </c>
      <c r="T1430" t="s">
        <v>254</v>
      </c>
      <c r="U1430" t="s">
        <v>255</v>
      </c>
      <c r="V1430" s="2">
        <v>45341</v>
      </c>
      <c r="W1430" s="2">
        <v>45201</v>
      </c>
    </row>
    <row r="1431" spans="1:23" x14ac:dyDescent="0.25">
      <c r="A1431">
        <v>2023</v>
      </c>
      <c r="B1431" s="2">
        <v>45108</v>
      </c>
      <c r="C1431" s="2">
        <v>45199</v>
      </c>
      <c r="D1431" t="s">
        <v>66</v>
      </c>
      <c r="E1431" t="s">
        <v>3467</v>
      </c>
      <c r="F1431" s="2">
        <v>45279</v>
      </c>
      <c r="G1431" t="s">
        <v>218</v>
      </c>
      <c r="H1431" s="5" t="s">
        <v>245</v>
      </c>
      <c r="I1431" t="s">
        <v>253</v>
      </c>
      <c r="J1431" t="s">
        <v>250</v>
      </c>
      <c r="K1431" s="2">
        <v>45300</v>
      </c>
      <c r="L1431" s="10" t="s">
        <v>4129</v>
      </c>
      <c r="M1431" s="2">
        <v>45315</v>
      </c>
      <c r="N1431" s="10" t="s">
        <v>5752</v>
      </c>
      <c r="O1431" t="s">
        <v>68</v>
      </c>
      <c r="P1431" s="2">
        <v>45336</v>
      </c>
      <c r="Q1431" s="10" t="s">
        <v>5751</v>
      </c>
      <c r="T1431" t="s">
        <v>254</v>
      </c>
      <c r="U1431" t="s">
        <v>255</v>
      </c>
      <c r="V1431" s="2">
        <v>45341</v>
      </c>
      <c r="W1431" s="2">
        <v>45201</v>
      </c>
    </row>
    <row r="1432" spans="1:23" x14ac:dyDescent="0.25">
      <c r="A1432">
        <v>2023</v>
      </c>
      <c r="B1432" s="2">
        <v>45108</v>
      </c>
      <c r="C1432" s="2">
        <v>45199</v>
      </c>
      <c r="D1432" t="s">
        <v>66</v>
      </c>
      <c r="E1432" t="s">
        <v>3468</v>
      </c>
      <c r="F1432" s="2">
        <v>45279</v>
      </c>
      <c r="G1432" t="s">
        <v>218</v>
      </c>
      <c r="H1432" s="5" t="s">
        <v>245</v>
      </c>
      <c r="I1432" t="s">
        <v>253</v>
      </c>
      <c r="J1432" t="s">
        <v>250</v>
      </c>
      <c r="K1432" s="2">
        <v>45300</v>
      </c>
      <c r="L1432" s="10" t="s">
        <v>4129</v>
      </c>
      <c r="M1432" s="2">
        <v>45315</v>
      </c>
      <c r="N1432" s="10" t="s">
        <v>5752</v>
      </c>
      <c r="O1432" t="s">
        <v>68</v>
      </c>
      <c r="P1432" s="2">
        <v>45336</v>
      </c>
      <c r="Q1432" s="10" t="s">
        <v>5751</v>
      </c>
      <c r="T1432" t="s">
        <v>254</v>
      </c>
      <c r="U1432" t="s">
        <v>255</v>
      </c>
      <c r="V1432" s="2">
        <v>45341</v>
      </c>
      <c r="W1432" s="2">
        <v>45201</v>
      </c>
    </row>
    <row r="1433" spans="1:23" x14ac:dyDescent="0.25">
      <c r="A1433">
        <v>2023</v>
      </c>
      <c r="B1433" s="2">
        <v>45108</v>
      </c>
      <c r="C1433" s="2">
        <v>45199</v>
      </c>
      <c r="D1433" t="s">
        <v>66</v>
      </c>
      <c r="E1433" t="s">
        <v>3469</v>
      </c>
      <c r="F1433" s="2">
        <v>45279</v>
      </c>
      <c r="G1433" t="s">
        <v>218</v>
      </c>
      <c r="H1433" s="5" t="s">
        <v>245</v>
      </c>
      <c r="I1433" t="s">
        <v>253</v>
      </c>
      <c r="J1433" t="s">
        <v>250</v>
      </c>
      <c r="K1433" s="2">
        <v>45300</v>
      </c>
      <c r="L1433" s="10" t="s">
        <v>4129</v>
      </c>
      <c r="M1433" s="2">
        <v>45315</v>
      </c>
      <c r="N1433" s="10" t="s">
        <v>5752</v>
      </c>
      <c r="O1433" t="s">
        <v>68</v>
      </c>
      <c r="P1433" s="2">
        <v>45336</v>
      </c>
      <c r="Q1433" s="10" t="s">
        <v>5751</v>
      </c>
      <c r="T1433" t="s">
        <v>254</v>
      </c>
      <c r="U1433" t="s">
        <v>255</v>
      </c>
      <c r="V1433" s="2">
        <v>45341</v>
      </c>
      <c r="W1433" s="2">
        <v>45201</v>
      </c>
    </row>
    <row r="1434" spans="1:23" x14ac:dyDescent="0.25">
      <c r="A1434">
        <v>2023</v>
      </c>
      <c r="B1434" s="2">
        <v>45108</v>
      </c>
      <c r="C1434" s="2">
        <v>45199</v>
      </c>
      <c r="D1434" t="s">
        <v>66</v>
      </c>
      <c r="E1434" t="s">
        <v>3470</v>
      </c>
      <c r="F1434" s="2">
        <v>45217</v>
      </c>
      <c r="G1434" t="s">
        <v>222</v>
      </c>
      <c r="H1434" s="5" t="s">
        <v>239</v>
      </c>
      <c r="I1434" t="s">
        <v>253</v>
      </c>
      <c r="J1434" t="s">
        <v>260</v>
      </c>
      <c r="K1434" s="2">
        <v>45222</v>
      </c>
      <c r="L1434" s="10" t="s">
        <v>3881</v>
      </c>
      <c r="O1434" t="s">
        <v>68</v>
      </c>
      <c r="P1434" s="2">
        <v>45217</v>
      </c>
      <c r="T1434" t="s">
        <v>254</v>
      </c>
      <c r="U1434" t="s">
        <v>255</v>
      </c>
      <c r="V1434" s="2">
        <v>45222</v>
      </c>
      <c r="W1434" s="2">
        <v>45201</v>
      </c>
    </row>
    <row r="1435" spans="1:23" x14ac:dyDescent="0.25">
      <c r="A1435">
        <v>2023</v>
      </c>
      <c r="B1435" s="2">
        <v>45108</v>
      </c>
      <c r="C1435" s="2">
        <v>45199</v>
      </c>
      <c r="D1435" t="s">
        <v>66</v>
      </c>
      <c r="E1435" t="s">
        <v>3471</v>
      </c>
      <c r="F1435" s="2">
        <v>45224</v>
      </c>
      <c r="G1435" t="s">
        <v>223</v>
      </c>
      <c r="H1435" s="5" t="s">
        <v>249</v>
      </c>
      <c r="I1435" t="s">
        <v>253</v>
      </c>
      <c r="J1435" t="s">
        <v>262</v>
      </c>
      <c r="K1435" s="2">
        <v>45229</v>
      </c>
      <c r="L1435" s="10" t="s">
        <v>4130</v>
      </c>
      <c r="M1435" s="2">
        <v>45244</v>
      </c>
      <c r="N1435" s="10" t="s">
        <v>4987</v>
      </c>
      <c r="O1435" t="s">
        <v>68</v>
      </c>
      <c r="P1435" s="2">
        <v>45273</v>
      </c>
      <c r="Q1435" s="10" t="s">
        <v>4956</v>
      </c>
      <c r="T1435" t="s">
        <v>254</v>
      </c>
      <c r="U1435" t="s">
        <v>255</v>
      </c>
      <c r="V1435" s="2">
        <v>45275</v>
      </c>
      <c r="W1435" s="2">
        <v>45201</v>
      </c>
    </row>
    <row r="1436" spans="1:23" x14ac:dyDescent="0.25">
      <c r="A1436">
        <v>2023</v>
      </c>
      <c r="B1436" s="2">
        <v>45108</v>
      </c>
      <c r="C1436" s="2">
        <v>45199</v>
      </c>
      <c r="D1436" t="s">
        <v>66</v>
      </c>
      <c r="E1436" t="s">
        <v>3472</v>
      </c>
      <c r="F1436" s="2">
        <v>45217</v>
      </c>
      <c r="G1436" t="s">
        <v>216</v>
      </c>
      <c r="H1436" s="5" t="s">
        <v>239</v>
      </c>
      <c r="I1436" t="s">
        <v>253</v>
      </c>
      <c r="J1436" t="s">
        <v>250</v>
      </c>
      <c r="K1436" s="2">
        <v>45222</v>
      </c>
      <c r="L1436" s="10" t="s">
        <v>3882</v>
      </c>
      <c r="M1436" s="2">
        <v>45259</v>
      </c>
      <c r="N1436" s="10" t="s">
        <v>4870</v>
      </c>
      <c r="O1436" t="s">
        <v>68</v>
      </c>
      <c r="P1436" s="2">
        <v>45265</v>
      </c>
      <c r="Q1436" s="10" t="s">
        <v>4826</v>
      </c>
      <c r="T1436" t="s">
        <v>254</v>
      </c>
      <c r="U1436" t="s">
        <v>255</v>
      </c>
      <c r="V1436" s="2">
        <v>45271</v>
      </c>
      <c r="W1436" s="2">
        <v>45201</v>
      </c>
    </row>
    <row r="1437" spans="1:23" x14ac:dyDescent="0.25">
      <c r="A1437">
        <v>2023</v>
      </c>
      <c r="B1437" s="2">
        <v>45108</v>
      </c>
      <c r="C1437" s="2">
        <v>45199</v>
      </c>
      <c r="D1437" t="s">
        <v>66</v>
      </c>
      <c r="E1437" t="s">
        <v>3473</v>
      </c>
      <c r="F1437" s="2">
        <v>45224</v>
      </c>
      <c r="G1437" t="s">
        <v>2869</v>
      </c>
      <c r="H1437" t="s">
        <v>240</v>
      </c>
      <c r="I1437" t="s">
        <v>253</v>
      </c>
      <c r="J1437" t="s">
        <v>262</v>
      </c>
      <c r="K1437" s="2">
        <v>45229</v>
      </c>
      <c r="L1437" s="10" t="s">
        <v>4132</v>
      </c>
      <c r="M1437" s="2">
        <v>45244</v>
      </c>
      <c r="N1437" s="10" t="s">
        <v>4988</v>
      </c>
      <c r="O1437" t="s">
        <v>68</v>
      </c>
      <c r="P1437" s="2">
        <v>45273</v>
      </c>
      <c r="Q1437" s="10" t="s">
        <v>4957</v>
      </c>
      <c r="T1437" t="s">
        <v>254</v>
      </c>
      <c r="U1437" t="s">
        <v>255</v>
      </c>
      <c r="V1437" s="2">
        <v>45275</v>
      </c>
      <c r="W1437" s="2">
        <v>45201</v>
      </c>
    </row>
    <row r="1438" spans="1:23" x14ac:dyDescent="0.25">
      <c r="A1438">
        <v>2023</v>
      </c>
      <c r="B1438" s="2">
        <v>45108</v>
      </c>
      <c r="C1438" s="2">
        <v>45199</v>
      </c>
      <c r="D1438" t="s">
        <v>66</v>
      </c>
      <c r="E1438" t="s">
        <v>3474</v>
      </c>
      <c r="F1438" s="2">
        <v>45217</v>
      </c>
      <c r="G1438" t="s">
        <v>215</v>
      </c>
      <c r="H1438" t="s">
        <v>240</v>
      </c>
      <c r="I1438" t="s">
        <v>253</v>
      </c>
      <c r="J1438" t="s">
        <v>262</v>
      </c>
      <c r="K1438" s="2">
        <v>45222</v>
      </c>
      <c r="L1438" s="10" t="s">
        <v>3883</v>
      </c>
      <c r="M1438" s="2">
        <v>45240</v>
      </c>
      <c r="N1438" s="10" t="s">
        <v>4871</v>
      </c>
      <c r="O1438" t="s">
        <v>68</v>
      </c>
      <c r="P1438" s="2">
        <v>45265</v>
      </c>
      <c r="Q1438" s="10" t="s">
        <v>4827</v>
      </c>
      <c r="T1438" t="s">
        <v>254</v>
      </c>
      <c r="U1438" t="s">
        <v>255</v>
      </c>
      <c r="V1438" s="2">
        <v>45271</v>
      </c>
      <c r="W1438" s="2">
        <v>45201</v>
      </c>
    </row>
    <row r="1439" spans="1:23" x14ac:dyDescent="0.25">
      <c r="A1439">
        <v>2023</v>
      </c>
      <c r="B1439" s="2">
        <v>45108</v>
      </c>
      <c r="C1439" s="2">
        <v>45199</v>
      </c>
      <c r="D1439" t="s">
        <v>66</v>
      </c>
      <c r="E1439" t="s">
        <v>3475</v>
      </c>
      <c r="F1439" s="2">
        <v>45224</v>
      </c>
      <c r="G1439" t="s">
        <v>1197</v>
      </c>
      <c r="H1439" t="s">
        <v>240</v>
      </c>
      <c r="I1439" t="s">
        <v>253</v>
      </c>
      <c r="J1439" t="s">
        <v>260</v>
      </c>
      <c r="K1439" s="2">
        <v>45229</v>
      </c>
      <c r="L1439" s="10" t="s">
        <v>4133</v>
      </c>
      <c r="O1439" t="s">
        <v>68</v>
      </c>
      <c r="P1439" s="2">
        <v>45224</v>
      </c>
      <c r="T1439" t="s">
        <v>254</v>
      </c>
      <c r="U1439" t="s">
        <v>255</v>
      </c>
      <c r="V1439" s="2">
        <v>45243</v>
      </c>
      <c r="W1439" s="2">
        <v>45201</v>
      </c>
    </row>
    <row r="1440" spans="1:23" x14ac:dyDescent="0.25">
      <c r="A1440">
        <v>2023</v>
      </c>
      <c r="B1440" s="2">
        <v>45108</v>
      </c>
      <c r="C1440" s="2">
        <v>45199</v>
      </c>
      <c r="D1440" t="s">
        <v>66</v>
      </c>
      <c r="E1440" t="s">
        <v>3476</v>
      </c>
      <c r="F1440" s="2">
        <v>45224</v>
      </c>
      <c r="G1440" t="s">
        <v>219</v>
      </c>
      <c r="H1440" t="s">
        <v>240</v>
      </c>
      <c r="I1440" t="s">
        <v>253</v>
      </c>
      <c r="J1440" t="s">
        <v>262</v>
      </c>
      <c r="K1440" s="2">
        <v>45229</v>
      </c>
      <c r="L1440" s="10" t="s">
        <v>4134</v>
      </c>
      <c r="M1440" s="2">
        <v>45247</v>
      </c>
      <c r="N1440" s="10" t="s">
        <v>4872</v>
      </c>
      <c r="O1440" t="s">
        <v>68</v>
      </c>
      <c r="P1440" s="2">
        <v>45265</v>
      </c>
      <c r="Q1440" s="10" t="s">
        <v>4828</v>
      </c>
      <c r="T1440" t="s">
        <v>254</v>
      </c>
      <c r="U1440" t="s">
        <v>255</v>
      </c>
      <c r="V1440" s="2">
        <v>45271</v>
      </c>
      <c r="W1440" s="2">
        <v>45201</v>
      </c>
    </row>
    <row r="1441" spans="1:25" x14ac:dyDescent="0.25">
      <c r="A1441">
        <v>2023</v>
      </c>
      <c r="B1441" s="2">
        <v>45108</v>
      </c>
      <c r="C1441" s="2">
        <v>45199</v>
      </c>
      <c r="D1441" t="s">
        <v>66</v>
      </c>
      <c r="E1441" t="s">
        <v>3477</v>
      </c>
      <c r="F1441" s="2">
        <v>45224</v>
      </c>
      <c r="G1441" t="s">
        <v>205</v>
      </c>
      <c r="H1441" t="s">
        <v>240</v>
      </c>
      <c r="I1441" t="s">
        <v>253</v>
      </c>
      <c r="J1441" t="s">
        <v>262</v>
      </c>
      <c r="K1441" s="2">
        <v>45229</v>
      </c>
      <c r="L1441" s="10" t="s">
        <v>4135</v>
      </c>
      <c r="M1441" s="2">
        <v>45259</v>
      </c>
      <c r="N1441" s="10" t="s">
        <v>4873</v>
      </c>
      <c r="O1441" t="s">
        <v>68</v>
      </c>
      <c r="P1441" s="2">
        <v>45265</v>
      </c>
      <c r="Q1441" s="10" t="s">
        <v>4829</v>
      </c>
      <c r="T1441" t="s">
        <v>254</v>
      </c>
      <c r="U1441" t="s">
        <v>255</v>
      </c>
      <c r="V1441" s="2">
        <v>45271</v>
      </c>
      <c r="W1441" s="2">
        <v>45201</v>
      </c>
    </row>
    <row r="1442" spans="1:25" x14ac:dyDescent="0.25">
      <c r="A1442">
        <v>2023</v>
      </c>
      <c r="B1442" s="2">
        <v>45108</v>
      </c>
      <c r="C1442" s="2">
        <v>45199</v>
      </c>
      <c r="D1442" t="s">
        <v>66</v>
      </c>
      <c r="E1442" t="s">
        <v>3478</v>
      </c>
      <c r="F1442" s="2">
        <v>45224</v>
      </c>
      <c r="G1442" t="s">
        <v>211</v>
      </c>
      <c r="H1442" t="s">
        <v>240</v>
      </c>
      <c r="I1442" t="s">
        <v>253</v>
      </c>
      <c r="J1442" t="s">
        <v>260</v>
      </c>
      <c r="K1442" s="2">
        <v>45229</v>
      </c>
      <c r="L1442" s="10" t="s">
        <v>4136</v>
      </c>
      <c r="O1442" t="s">
        <v>68</v>
      </c>
      <c r="P1442" s="2">
        <v>45224</v>
      </c>
      <c r="T1442" t="s">
        <v>254</v>
      </c>
      <c r="U1442" t="s">
        <v>255</v>
      </c>
      <c r="V1442" s="2">
        <v>45243</v>
      </c>
      <c r="W1442" s="2">
        <v>45201</v>
      </c>
    </row>
    <row r="1443" spans="1:25" x14ac:dyDescent="0.25">
      <c r="A1443">
        <v>2023</v>
      </c>
      <c r="B1443" s="2">
        <v>45108</v>
      </c>
      <c r="C1443" s="2">
        <v>45199</v>
      </c>
      <c r="D1443" t="s">
        <v>66</v>
      </c>
      <c r="E1443" t="s">
        <v>3479</v>
      </c>
      <c r="F1443" s="2">
        <v>45224</v>
      </c>
      <c r="G1443" t="s">
        <v>211</v>
      </c>
      <c r="H1443" t="s">
        <v>240</v>
      </c>
      <c r="I1443" t="s">
        <v>253</v>
      </c>
      <c r="J1443" t="s">
        <v>250</v>
      </c>
      <c r="K1443" s="2">
        <v>45229</v>
      </c>
      <c r="L1443" s="10" t="s">
        <v>4137</v>
      </c>
      <c r="M1443" s="2">
        <v>45244</v>
      </c>
      <c r="N1443" s="10" t="s">
        <v>4874</v>
      </c>
      <c r="O1443" t="s">
        <v>68</v>
      </c>
      <c r="P1443" s="2">
        <v>45265</v>
      </c>
      <c r="Q1443" s="10" t="s">
        <v>4830</v>
      </c>
      <c r="T1443" t="s">
        <v>254</v>
      </c>
      <c r="U1443" t="s">
        <v>255</v>
      </c>
      <c r="V1443" s="2">
        <v>45271</v>
      </c>
      <c r="W1443" s="2">
        <v>45201</v>
      </c>
    </row>
    <row r="1444" spans="1:25" x14ac:dyDescent="0.25">
      <c r="A1444">
        <v>2023</v>
      </c>
      <c r="B1444" s="2">
        <v>45108</v>
      </c>
      <c r="C1444" s="2">
        <v>45199</v>
      </c>
      <c r="D1444" t="s">
        <v>66</v>
      </c>
      <c r="E1444" t="s">
        <v>3480</v>
      </c>
      <c r="F1444" s="2">
        <v>45259</v>
      </c>
      <c r="G1444" t="s">
        <v>212</v>
      </c>
      <c r="H1444" t="s">
        <v>240</v>
      </c>
      <c r="I1444" t="s">
        <v>253</v>
      </c>
      <c r="J1444" t="s">
        <v>262</v>
      </c>
      <c r="K1444" s="2">
        <v>45264</v>
      </c>
      <c r="L1444" s="10" t="s">
        <v>4763</v>
      </c>
      <c r="M1444" s="2">
        <v>45280</v>
      </c>
      <c r="N1444" s="10" t="s">
        <v>5534</v>
      </c>
      <c r="O1444" t="s">
        <v>68</v>
      </c>
      <c r="P1444" s="2">
        <v>45315</v>
      </c>
      <c r="Q1444" s="10" t="s">
        <v>5493</v>
      </c>
      <c r="T1444" t="s">
        <v>254</v>
      </c>
      <c r="U1444" t="s">
        <v>255</v>
      </c>
      <c r="V1444" s="2">
        <v>45316</v>
      </c>
      <c r="W1444" s="2">
        <v>45201</v>
      </c>
    </row>
    <row r="1445" spans="1:25" x14ac:dyDescent="0.25">
      <c r="A1445">
        <v>2023</v>
      </c>
      <c r="B1445" s="2">
        <v>45108</v>
      </c>
      <c r="C1445" s="2">
        <v>45199</v>
      </c>
      <c r="D1445" t="s">
        <v>66</v>
      </c>
      <c r="E1445" t="s">
        <v>3481</v>
      </c>
      <c r="F1445" s="2">
        <v>45224</v>
      </c>
      <c r="G1445" t="s">
        <v>206</v>
      </c>
      <c r="H1445" s="5" t="s">
        <v>245</v>
      </c>
      <c r="I1445" t="s">
        <v>253</v>
      </c>
      <c r="J1445" t="s">
        <v>260</v>
      </c>
      <c r="K1445" s="2">
        <v>45229</v>
      </c>
      <c r="L1445" s="10" t="s">
        <v>4138</v>
      </c>
      <c r="O1445" t="s">
        <v>68</v>
      </c>
      <c r="P1445" s="2">
        <v>45224</v>
      </c>
      <c r="T1445" t="s">
        <v>254</v>
      </c>
      <c r="U1445" t="s">
        <v>255</v>
      </c>
      <c r="V1445" s="2">
        <v>45243</v>
      </c>
      <c r="W1445" s="2">
        <v>45201</v>
      </c>
    </row>
    <row r="1446" spans="1:25" x14ac:dyDescent="0.25">
      <c r="A1446">
        <v>2023</v>
      </c>
      <c r="B1446" s="2">
        <v>45108</v>
      </c>
      <c r="C1446" s="2">
        <v>45199</v>
      </c>
      <c r="D1446" t="s">
        <v>66</v>
      </c>
      <c r="E1446" t="s">
        <v>3482</v>
      </c>
      <c r="F1446" s="2">
        <v>45224</v>
      </c>
      <c r="G1446" t="s">
        <v>222</v>
      </c>
      <c r="H1446" t="s">
        <v>240</v>
      </c>
      <c r="I1446" t="s">
        <v>253</v>
      </c>
      <c r="J1446" t="s">
        <v>261</v>
      </c>
      <c r="K1446" s="2">
        <v>45229</v>
      </c>
      <c r="L1446" s="10" t="s">
        <v>4139</v>
      </c>
      <c r="O1446" t="s">
        <v>68</v>
      </c>
      <c r="P1446" s="2">
        <v>45224</v>
      </c>
      <c r="T1446" t="s">
        <v>254</v>
      </c>
      <c r="U1446" t="s">
        <v>255</v>
      </c>
      <c r="V1446" s="2">
        <v>45243</v>
      </c>
      <c r="W1446" s="2">
        <v>45201</v>
      </c>
    </row>
    <row r="1447" spans="1:25" x14ac:dyDescent="0.25">
      <c r="A1447">
        <v>2023</v>
      </c>
      <c r="B1447" s="2">
        <v>45108</v>
      </c>
      <c r="C1447" s="2">
        <v>45199</v>
      </c>
      <c r="D1447" t="s">
        <v>66</v>
      </c>
      <c r="E1447" t="s">
        <v>3483</v>
      </c>
      <c r="F1447" s="2">
        <v>45217</v>
      </c>
      <c r="G1447" t="s">
        <v>1613</v>
      </c>
      <c r="H1447" s="5" t="s">
        <v>245</v>
      </c>
      <c r="I1447" t="s">
        <v>253</v>
      </c>
      <c r="J1447" t="s">
        <v>260</v>
      </c>
      <c r="K1447" s="2">
        <v>45222</v>
      </c>
      <c r="L1447" s="10" t="s">
        <v>3884</v>
      </c>
      <c r="O1447" t="s">
        <v>68</v>
      </c>
      <c r="P1447" s="2">
        <v>45217</v>
      </c>
      <c r="T1447" t="s">
        <v>254</v>
      </c>
      <c r="U1447" t="s">
        <v>255</v>
      </c>
      <c r="V1447" s="2">
        <v>45222</v>
      </c>
      <c r="W1447" s="2">
        <v>45201</v>
      </c>
    </row>
    <row r="1448" spans="1:25" x14ac:dyDescent="0.25">
      <c r="A1448">
        <v>2023</v>
      </c>
      <c r="B1448" s="2">
        <v>45108</v>
      </c>
      <c r="C1448" s="2">
        <v>45199</v>
      </c>
      <c r="D1448" t="s">
        <v>66</v>
      </c>
      <c r="E1448" s="11" t="s">
        <v>3484</v>
      </c>
      <c r="F1448" s="2">
        <v>45224</v>
      </c>
      <c r="G1448" t="s">
        <v>211</v>
      </c>
      <c r="H1448" t="s">
        <v>240</v>
      </c>
      <c r="I1448" t="s">
        <v>253</v>
      </c>
      <c r="J1448" t="s">
        <v>262</v>
      </c>
      <c r="K1448" s="2">
        <v>45229</v>
      </c>
      <c r="L1448" s="10" t="s">
        <v>4131</v>
      </c>
      <c r="M1448" s="2">
        <v>45259</v>
      </c>
      <c r="N1448" s="10" t="s">
        <v>4989</v>
      </c>
      <c r="O1448" t="s">
        <v>68</v>
      </c>
      <c r="P1448" s="2">
        <v>45273</v>
      </c>
      <c r="Q1448" s="10" t="s">
        <v>4958</v>
      </c>
      <c r="T1448" t="s">
        <v>254</v>
      </c>
      <c r="U1448" t="s">
        <v>255</v>
      </c>
      <c r="V1448" s="2">
        <v>45275</v>
      </c>
      <c r="W1448" s="2">
        <v>45201</v>
      </c>
    </row>
    <row r="1449" spans="1:25" x14ac:dyDescent="0.25">
      <c r="A1449">
        <v>2023</v>
      </c>
      <c r="B1449" s="2">
        <v>45108</v>
      </c>
      <c r="C1449" s="2">
        <v>45199</v>
      </c>
      <c r="D1449" t="s">
        <v>66</v>
      </c>
      <c r="E1449" t="s">
        <v>3485</v>
      </c>
      <c r="G1449" t="s">
        <v>211</v>
      </c>
      <c r="H1449" s="5" t="s">
        <v>247</v>
      </c>
      <c r="I1449" t="s">
        <v>258</v>
      </c>
      <c r="J1449" t="s">
        <v>257</v>
      </c>
      <c r="N1449" s="10" t="s">
        <v>4131</v>
      </c>
      <c r="O1449" t="s">
        <v>68</v>
      </c>
      <c r="Q1449" s="10" t="s">
        <v>4131</v>
      </c>
      <c r="T1449" t="s">
        <v>254</v>
      </c>
      <c r="U1449" t="s">
        <v>255</v>
      </c>
      <c r="V1449" s="2">
        <v>45201</v>
      </c>
      <c r="W1449" s="2">
        <v>45201</v>
      </c>
      <c r="X1449" s="9" t="s">
        <v>2872</v>
      </c>
    </row>
    <row r="1450" spans="1:25" x14ac:dyDescent="0.25">
      <c r="A1450">
        <v>2023</v>
      </c>
      <c r="B1450" s="2">
        <v>45108</v>
      </c>
      <c r="C1450" s="2">
        <v>45199</v>
      </c>
      <c r="D1450" t="s">
        <v>66</v>
      </c>
      <c r="E1450" t="s">
        <v>3486</v>
      </c>
      <c r="G1450" t="s">
        <v>211</v>
      </c>
      <c r="H1450" t="s">
        <v>1609</v>
      </c>
      <c r="I1450" t="s">
        <v>258</v>
      </c>
      <c r="J1450" t="s">
        <v>257</v>
      </c>
      <c r="O1450" t="s">
        <v>68</v>
      </c>
      <c r="T1450" t="s">
        <v>254</v>
      </c>
      <c r="U1450" t="s">
        <v>255</v>
      </c>
      <c r="V1450" s="2">
        <v>45197</v>
      </c>
      <c r="W1450" s="2">
        <v>45197</v>
      </c>
      <c r="X1450" s="9" t="s">
        <v>2872</v>
      </c>
      <c r="Y1450" s="9"/>
    </row>
    <row r="1451" spans="1:25" x14ac:dyDescent="0.25">
      <c r="A1451">
        <v>2023</v>
      </c>
      <c r="B1451" s="2">
        <v>45108</v>
      </c>
      <c r="C1451" s="2">
        <v>45199</v>
      </c>
      <c r="D1451" t="s">
        <v>66</v>
      </c>
      <c r="E1451" t="s">
        <v>3487</v>
      </c>
      <c r="G1451" t="s">
        <v>211</v>
      </c>
      <c r="H1451" t="s">
        <v>1609</v>
      </c>
      <c r="I1451" t="s">
        <v>258</v>
      </c>
      <c r="J1451" t="s">
        <v>257</v>
      </c>
      <c r="O1451" t="s">
        <v>68</v>
      </c>
      <c r="T1451" t="s">
        <v>254</v>
      </c>
      <c r="U1451" t="s">
        <v>255</v>
      </c>
      <c r="V1451" s="2">
        <v>45197</v>
      </c>
      <c r="W1451" s="2">
        <v>45197</v>
      </c>
      <c r="X1451" s="9" t="s">
        <v>2872</v>
      </c>
      <c r="Y1451" s="9"/>
    </row>
    <row r="1452" spans="1:25" x14ac:dyDescent="0.25">
      <c r="A1452">
        <v>2023</v>
      </c>
      <c r="B1452" s="2">
        <v>45108</v>
      </c>
      <c r="C1452" s="2">
        <v>45199</v>
      </c>
      <c r="D1452" t="s">
        <v>66</v>
      </c>
      <c r="E1452" t="s">
        <v>3488</v>
      </c>
      <c r="G1452" t="s">
        <v>211</v>
      </c>
      <c r="H1452" t="s">
        <v>1609</v>
      </c>
      <c r="I1452" t="s">
        <v>258</v>
      </c>
      <c r="J1452" t="s">
        <v>257</v>
      </c>
      <c r="O1452" t="s">
        <v>68</v>
      </c>
      <c r="T1452" t="s">
        <v>254</v>
      </c>
      <c r="U1452" t="s">
        <v>255</v>
      </c>
      <c r="V1452" s="2">
        <v>45197</v>
      </c>
      <c r="W1452" s="2">
        <v>45197</v>
      </c>
      <c r="X1452" s="9" t="s">
        <v>2872</v>
      </c>
      <c r="Y1452" s="9"/>
    </row>
    <row r="1453" spans="1:25" x14ac:dyDescent="0.25">
      <c r="A1453">
        <v>2023</v>
      </c>
      <c r="B1453" s="2">
        <v>45108</v>
      </c>
      <c r="C1453" s="2">
        <v>45199</v>
      </c>
      <c r="D1453" t="s">
        <v>66</v>
      </c>
      <c r="E1453" t="s">
        <v>3489</v>
      </c>
      <c r="G1453" t="s">
        <v>211</v>
      </c>
      <c r="H1453" t="s">
        <v>1609</v>
      </c>
      <c r="I1453" t="s">
        <v>258</v>
      </c>
      <c r="J1453" t="s">
        <v>257</v>
      </c>
      <c r="O1453" t="s">
        <v>68</v>
      </c>
      <c r="T1453" t="s">
        <v>254</v>
      </c>
      <c r="U1453" t="s">
        <v>255</v>
      </c>
      <c r="V1453" s="2">
        <v>45197</v>
      </c>
      <c r="W1453" s="2">
        <v>45197</v>
      </c>
      <c r="X1453" s="9" t="s">
        <v>2872</v>
      </c>
      <c r="Y1453" s="9"/>
    </row>
    <row r="1454" spans="1:25" x14ac:dyDescent="0.25">
      <c r="A1454">
        <v>2023</v>
      </c>
      <c r="B1454" s="2">
        <v>45108</v>
      </c>
      <c r="C1454" s="2">
        <v>45199</v>
      </c>
      <c r="D1454" t="s">
        <v>66</v>
      </c>
      <c r="E1454" t="s">
        <v>3490</v>
      </c>
      <c r="G1454" t="s">
        <v>211</v>
      </c>
      <c r="H1454" t="s">
        <v>247</v>
      </c>
      <c r="I1454" t="s">
        <v>258</v>
      </c>
      <c r="J1454" t="s">
        <v>257</v>
      </c>
      <c r="O1454" t="s">
        <v>68</v>
      </c>
      <c r="T1454" t="s">
        <v>254</v>
      </c>
      <c r="U1454" t="s">
        <v>255</v>
      </c>
      <c r="V1454" s="2">
        <v>45201</v>
      </c>
      <c r="W1454" s="2">
        <v>45201</v>
      </c>
      <c r="X1454" s="9" t="s">
        <v>2872</v>
      </c>
    </row>
    <row r="1455" spans="1:25" x14ac:dyDescent="0.25">
      <c r="A1455">
        <v>2023</v>
      </c>
      <c r="B1455" s="2">
        <v>45108</v>
      </c>
      <c r="C1455" s="2">
        <v>45199</v>
      </c>
      <c r="D1455" t="s">
        <v>66</v>
      </c>
      <c r="E1455" t="s">
        <v>3491</v>
      </c>
      <c r="G1455" t="s">
        <v>211</v>
      </c>
      <c r="H1455" t="s">
        <v>1609</v>
      </c>
      <c r="I1455" t="s">
        <v>258</v>
      </c>
      <c r="J1455" t="s">
        <v>257</v>
      </c>
      <c r="O1455" t="s">
        <v>68</v>
      </c>
      <c r="T1455" t="s">
        <v>254</v>
      </c>
      <c r="U1455" t="s">
        <v>255</v>
      </c>
      <c r="V1455" s="2">
        <v>45197</v>
      </c>
      <c r="W1455" s="2">
        <v>45197</v>
      </c>
      <c r="X1455" s="9" t="s">
        <v>2872</v>
      </c>
      <c r="Y1455" s="9"/>
    </row>
    <row r="1456" spans="1:25" x14ac:dyDescent="0.25">
      <c r="A1456">
        <v>2023</v>
      </c>
      <c r="B1456" s="2">
        <v>45108</v>
      </c>
      <c r="C1456" s="2">
        <v>45199</v>
      </c>
      <c r="D1456" t="s">
        <v>66</v>
      </c>
      <c r="E1456" t="s">
        <v>3492</v>
      </c>
      <c r="F1456" s="2">
        <v>45217</v>
      </c>
      <c r="G1456" t="s">
        <v>223</v>
      </c>
      <c r="H1456" t="s">
        <v>241</v>
      </c>
      <c r="I1456" t="s">
        <v>253</v>
      </c>
      <c r="J1456" t="s">
        <v>250</v>
      </c>
      <c r="K1456" s="2">
        <v>45222</v>
      </c>
      <c r="L1456" s="10" t="s">
        <v>3885</v>
      </c>
      <c r="M1456" s="2">
        <v>45259</v>
      </c>
      <c r="N1456" s="10" t="s">
        <v>4875</v>
      </c>
      <c r="O1456" t="s">
        <v>68</v>
      </c>
      <c r="P1456" s="2">
        <v>45265</v>
      </c>
      <c r="Q1456" s="10" t="s">
        <v>4831</v>
      </c>
      <c r="T1456" t="s">
        <v>254</v>
      </c>
      <c r="U1456" t="s">
        <v>255</v>
      </c>
      <c r="V1456" s="2">
        <v>45271</v>
      </c>
      <c r="W1456" s="2">
        <v>45201</v>
      </c>
    </row>
    <row r="1457" spans="1:25" x14ac:dyDescent="0.25">
      <c r="A1457">
        <v>2023</v>
      </c>
      <c r="B1457" s="2">
        <v>45108</v>
      </c>
      <c r="C1457" s="2">
        <v>45199</v>
      </c>
      <c r="D1457" t="s">
        <v>66</v>
      </c>
      <c r="E1457" t="s">
        <v>3493</v>
      </c>
      <c r="F1457" s="2">
        <v>45217</v>
      </c>
      <c r="G1457" t="s">
        <v>493</v>
      </c>
      <c r="H1457" s="5" t="s">
        <v>245</v>
      </c>
      <c r="I1457" t="s">
        <v>253</v>
      </c>
      <c r="J1457" t="s">
        <v>260</v>
      </c>
      <c r="K1457" s="2">
        <v>45222</v>
      </c>
      <c r="L1457" s="10" t="s">
        <v>3886</v>
      </c>
      <c r="O1457" t="s">
        <v>68</v>
      </c>
      <c r="P1457" s="2">
        <v>45217</v>
      </c>
      <c r="T1457" t="s">
        <v>254</v>
      </c>
      <c r="U1457" t="s">
        <v>255</v>
      </c>
      <c r="V1457" s="2">
        <v>45222</v>
      </c>
      <c r="W1457" s="2">
        <v>45201</v>
      </c>
    </row>
    <row r="1458" spans="1:25" x14ac:dyDescent="0.25">
      <c r="A1458">
        <v>2023</v>
      </c>
      <c r="B1458" s="2">
        <v>45108</v>
      </c>
      <c r="C1458" s="2">
        <v>45199</v>
      </c>
      <c r="D1458" t="s">
        <v>66</v>
      </c>
      <c r="E1458" t="s">
        <v>3494</v>
      </c>
      <c r="F1458" s="2">
        <v>45230</v>
      </c>
      <c r="G1458" t="s">
        <v>219</v>
      </c>
      <c r="H1458" t="s">
        <v>240</v>
      </c>
      <c r="I1458" t="s">
        <v>253</v>
      </c>
      <c r="J1458" t="s">
        <v>260</v>
      </c>
      <c r="K1458" s="2">
        <v>45236</v>
      </c>
      <c r="L1458" s="10" t="s">
        <v>4506</v>
      </c>
      <c r="O1458" t="s">
        <v>68</v>
      </c>
      <c r="P1458" s="2">
        <v>45230</v>
      </c>
      <c r="T1458" t="s">
        <v>254</v>
      </c>
      <c r="U1458" t="s">
        <v>255</v>
      </c>
      <c r="V1458" s="2">
        <v>45243</v>
      </c>
      <c r="W1458" s="2">
        <v>45201</v>
      </c>
    </row>
    <row r="1459" spans="1:25" x14ac:dyDescent="0.25">
      <c r="A1459">
        <v>2023</v>
      </c>
      <c r="B1459" s="2">
        <v>45108</v>
      </c>
      <c r="C1459" s="2">
        <v>45199</v>
      </c>
      <c r="D1459" t="s">
        <v>66</v>
      </c>
      <c r="E1459" t="s">
        <v>3495</v>
      </c>
      <c r="F1459" s="2">
        <v>45230</v>
      </c>
      <c r="G1459" t="s">
        <v>211</v>
      </c>
      <c r="H1459" s="5" t="s">
        <v>245</v>
      </c>
      <c r="I1459" t="s">
        <v>253</v>
      </c>
      <c r="J1459" t="s">
        <v>260</v>
      </c>
      <c r="K1459" s="2">
        <v>45236</v>
      </c>
      <c r="L1459" s="10" t="s">
        <v>4507</v>
      </c>
      <c r="O1459" t="s">
        <v>68</v>
      </c>
      <c r="P1459" s="2">
        <v>45230</v>
      </c>
      <c r="T1459" t="s">
        <v>254</v>
      </c>
      <c r="U1459" t="s">
        <v>255</v>
      </c>
      <c r="V1459" s="2">
        <v>45243</v>
      </c>
      <c r="W1459" s="2">
        <v>45201</v>
      </c>
    </row>
    <row r="1460" spans="1:25" x14ac:dyDescent="0.25">
      <c r="A1460">
        <v>2023</v>
      </c>
      <c r="B1460" s="2">
        <v>45108</v>
      </c>
      <c r="C1460" s="2">
        <v>45199</v>
      </c>
      <c r="D1460" t="s">
        <v>66</v>
      </c>
      <c r="E1460" t="s">
        <v>3496</v>
      </c>
      <c r="G1460" t="s">
        <v>211</v>
      </c>
      <c r="H1460" s="5" t="s">
        <v>247</v>
      </c>
      <c r="I1460" t="s">
        <v>258</v>
      </c>
      <c r="J1460" t="s">
        <v>257</v>
      </c>
      <c r="O1460" t="s">
        <v>68</v>
      </c>
      <c r="T1460" t="s">
        <v>254</v>
      </c>
      <c r="U1460" t="s">
        <v>255</v>
      </c>
      <c r="V1460" s="2">
        <v>45201</v>
      </c>
      <c r="W1460" s="2">
        <v>45201</v>
      </c>
      <c r="X1460" s="9" t="s">
        <v>2872</v>
      </c>
    </row>
    <row r="1461" spans="1:25" x14ac:dyDescent="0.25">
      <c r="A1461">
        <v>2023</v>
      </c>
      <c r="B1461" s="2">
        <v>45108</v>
      </c>
      <c r="C1461" s="2">
        <v>45199</v>
      </c>
      <c r="D1461" t="s">
        <v>66</v>
      </c>
      <c r="E1461" t="s">
        <v>3497</v>
      </c>
      <c r="G1461" t="s">
        <v>211</v>
      </c>
      <c r="H1461" t="s">
        <v>1609</v>
      </c>
      <c r="I1461" t="s">
        <v>258</v>
      </c>
      <c r="J1461" t="s">
        <v>257</v>
      </c>
      <c r="O1461" t="s">
        <v>68</v>
      </c>
      <c r="T1461" t="s">
        <v>254</v>
      </c>
      <c r="U1461" t="s">
        <v>255</v>
      </c>
      <c r="V1461" s="2">
        <v>45197</v>
      </c>
      <c r="W1461" s="2">
        <v>45197</v>
      </c>
      <c r="X1461" s="9" t="s">
        <v>2872</v>
      </c>
      <c r="Y1461" s="9"/>
    </row>
    <row r="1462" spans="1:25" x14ac:dyDescent="0.25">
      <c r="A1462">
        <v>2023</v>
      </c>
      <c r="B1462" s="2">
        <v>45108</v>
      </c>
      <c r="C1462" s="2">
        <v>45199</v>
      </c>
      <c r="D1462" t="s">
        <v>66</v>
      </c>
      <c r="E1462" t="s">
        <v>3498</v>
      </c>
      <c r="G1462" t="s">
        <v>211</v>
      </c>
      <c r="H1462" s="5" t="s">
        <v>1610</v>
      </c>
      <c r="I1462" t="s">
        <v>258</v>
      </c>
      <c r="J1462" t="s">
        <v>257</v>
      </c>
      <c r="O1462" t="s">
        <v>68</v>
      </c>
      <c r="T1462" t="s">
        <v>254</v>
      </c>
      <c r="U1462" t="s">
        <v>255</v>
      </c>
      <c r="V1462" s="2">
        <v>45197</v>
      </c>
      <c r="W1462" s="2">
        <v>45197</v>
      </c>
      <c r="X1462" s="9" t="s">
        <v>2872</v>
      </c>
    </row>
    <row r="1463" spans="1:25" x14ac:dyDescent="0.25">
      <c r="A1463">
        <v>2023</v>
      </c>
      <c r="B1463" s="2">
        <v>45108</v>
      </c>
      <c r="C1463" s="2">
        <v>45199</v>
      </c>
      <c r="D1463" t="s">
        <v>66</v>
      </c>
      <c r="E1463" t="s">
        <v>3499</v>
      </c>
      <c r="G1463" t="s">
        <v>211</v>
      </c>
      <c r="H1463" s="5" t="s">
        <v>1610</v>
      </c>
      <c r="I1463" t="s">
        <v>258</v>
      </c>
      <c r="J1463" t="s">
        <v>257</v>
      </c>
      <c r="O1463" t="s">
        <v>68</v>
      </c>
      <c r="T1463" t="s">
        <v>254</v>
      </c>
      <c r="U1463" t="s">
        <v>255</v>
      </c>
      <c r="V1463" s="2">
        <v>45197</v>
      </c>
      <c r="W1463" s="2">
        <v>45197</v>
      </c>
      <c r="X1463" s="9" t="s">
        <v>2872</v>
      </c>
    </row>
    <row r="1464" spans="1:25" x14ac:dyDescent="0.25">
      <c r="A1464">
        <v>2023</v>
      </c>
      <c r="B1464" s="2">
        <v>45108</v>
      </c>
      <c r="C1464" s="2">
        <v>45199</v>
      </c>
      <c r="D1464" t="s">
        <v>66</v>
      </c>
      <c r="E1464" t="s">
        <v>3500</v>
      </c>
      <c r="G1464" t="s">
        <v>211</v>
      </c>
      <c r="H1464" t="s">
        <v>1609</v>
      </c>
      <c r="I1464" t="s">
        <v>258</v>
      </c>
      <c r="J1464" t="s">
        <v>257</v>
      </c>
      <c r="O1464" t="s">
        <v>68</v>
      </c>
      <c r="T1464" t="s">
        <v>254</v>
      </c>
      <c r="U1464" t="s">
        <v>255</v>
      </c>
      <c r="V1464" s="2">
        <v>45197</v>
      </c>
      <c r="W1464" s="2">
        <v>45197</v>
      </c>
      <c r="X1464" s="9" t="s">
        <v>2872</v>
      </c>
      <c r="Y1464" s="9"/>
    </row>
    <row r="1465" spans="1:25" x14ac:dyDescent="0.25">
      <c r="A1465">
        <v>2023</v>
      </c>
      <c r="B1465" s="2">
        <v>45108</v>
      </c>
      <c r="C1465" s="2">
        <v>45199</v>
      </c>
      <c r="D1465" t="s">
        <v>66</v>
      </c>
      <c r="E1465" t="s">
        <v>3501</v>
      </c>
      <c r="F1465" s="2">
        <v>45224</v>
      </c>
      <c r="G1465" t="s">
        <v>211</v>
      </c>
      <c r="H1465" t="s">
        <v>240</v>
      </c>
      <c r="I1465" t="s">
        <v>253</v>
      </c>
      <c r="J1465" t="s">
        <v>262</v>
      </c>
      <c r="K1465" s="2">
        <v>45229</v>
      </c>
      <c r="L1465" s="10" t="s">
        <v>4131</v>
      </c>
      <c r="M1465" s="2">
        <v>45259</v>
      </c>
      <c r="N1465" s="10" t="s">
        <v>4989</v>
      </c>
      <c r="O1465" t="s">
        <v>68</v>
      </c>
      <c r="P1465" s="2">
        <v>45273</v>
      </c>
      <c r="Q1465" s="10" t="s">
        <v>4958</v>
      </c>
      <c r="T1465" t="s">
        <v>254</v>
      </c>
      <c r="U1465" t="s">
        <v>255</v>
      </c>
      <c r="V1465" s="2">
        <v>45275</v>
      </c>
      <c r="W1465" s="2">
        <v>45201</v>
      </c>
    </row>
    <row r="1466" spans="1:25" x14ac:dyDescent="0.25">
      <c r="A1466">
        <v>2023</v>
      </c>
      <c r="B1466" s="2">
        <v>45108</v>
      </c>
      <c r="C1466" s="2">
        <v>45199</v>
      </c>
      <c r="D1466" t="s">
        <v>66</v>
      </c>
      <c r="E1466" t="s">
        <v>3502</v>
      </c>
      <c r="F1466" s="2">
        <v>45230</v>
      </c>
      <c r="G1466" t="s">
        <v>232</v>
      </c>
      <c r="H1466" t="s">
        <v>240</v>
      </c>
      <c r="I1466" t="s">
        <v>253</v>
      </c>
      <c r="J1466" t="s">
        <v>260</v>
      </c>
      <c r="K1466" s="2">
        <v>45236</v>
      </c>
      <c r="L1466" s="10" t="s">
        <v>4508</v>
      </c>
      <c r="N1466" s="10" t="s">
        <v>4131</v>
      </c>
      <c r="O1466" t="s">
        <v>68</v>
      </c>
      <c r="P1466" s="2">
        <v>45230</v>
      </c>
      <c r="Q1466" s="10" t="s">
        <v>4131</v>
      </c>
      <c r="T1466" t="s">
        <v>254</v>
      </c>
      <c r="U1466" t="s">
        <v>255</v>
      </c>
      <c r="V1466" s="2">
        <v>45243</v>
      </c>
      <c r="W1466" s="2">
        <v>45201</v>
      </c>
    </row>
    <row r="1467" spans="1:25" x14ac:dyDescent="0.25">
      <c r="A1467">
        <v>2023</v>
      </c>
      <c r="B1467" s="2">
        <v>45108</v>
      </c>
      <c r="C1467" s="2">
        <v>45199</v>
      </c>
      <c r="D1467" t="s">
        <v>66</v>
      </c>
      <c r="E1467" t="s">
        <v>3503</v>
      </c>
      <c r="F1467" s="2">
        <v>45230</v>
      </c>
      <c r="G1467" t="s">
        <v>232</v>
      </c>
      <c r="H1467" t="s">
        <v>240</v>
      </c>
      <c r="I1467" t="s">
        <v>253</v>
      </c>
      <c r="J1467" t="s">
        <v>260</v>
      </c>
      <c r="K1467" s="2">
        <v>45236</v>
      </c>
      <c r="L1467" s="10" t="s">
        <v>4509</v>
      </c>
      <c r="O1467" t="s">
        <v>68</v>
      </c>
      <c r="P1467" s="2">
        <v>45230</v>
      </c>
      <c r="T1467" t="s">
        <v>254</v>
      </c>
      <c r="U1467" t="s">
        <v>255</v>
      </c>
      <c r="V1467" s="2">
        <v>45243</v>
      </c>
      <c r="W1467" s="2">
        <v>45201</v>
      </c>
    </row>
    <row r="1468" spans="1:25" x14ac:dyDescent="0.25">
      <c r="A1468">
        <v>2023</v>
      </c>
      <c r="B1468" s="2">
        <v>45108</v>
      </c>
      <c r="C1468" s="2">
        <v>45199</v>
      </c>
      <c r="D1468" t="s">
        <v>66</v>
      </c>
      <c r="E1468" t="s">
        <v>3504</v>
      </c>
      <c r="F1468" s="2">
        <v>45230</v>
      </c>
      <c r="G1468" t="s">
        <v>232</v>
      </c>
      <c r="H1468" t="s">
        <v>249</v>
      </c>
      <c r="I1468" t="s">
        <v>253</v>
      </c>
      <c r="J1468" t="s">
        <v>250</v>
      </c>
      <c r="K1468" s="2">
        <v>45236</v>
      </c>
      <c r="L1468" s="10" t="s">
        <v>4510</v>
      </c>
      <c r="M1468" s="2">
        <v>45251</v>
      </c>
      <c r="N1468" s="10" t="s">
        <v>4990</v>
      </c>
      <c r="O1468" t="s">
        <v>68</v>
      </c>
      <c r="P1468" s="2">
        <v>45273</v>
      </c>
      <c r="Q1468" s="10" t="s">
        <v>4959</v>
      </c>
      <c r="T1468" t="s">
        <v>254</v>
      </c>
      <c r="U1468" t="s">
        <v>255</v>
      </c>
      <c r="V1468" s="2">
        <v>45275</v>
      </c>
      <c r="W1468" s="2">
        <v>45201</v>
      </c>
    </row>
    <row r="1469" spans="1:25" x14ac:dyDescent="0.25">
      <c r="A1469">
        <v>2023</v>
      </c>
      <c r="B1469" s="2">
        <v>45108</v>
      </c>
      <c r="C1469" s="2">
        <v>45199</v>
      </c>
      <c r="D1469" t="s">
        <v>66</v>
      </c>
      <c r="E1469" t="s">
        <v>3505</v>
      </c>
      <c r="F1469" s="2">
        <v>45230</v>
      </c>
      <c r="G1469" t="s">
        <v>232</v>
      </c>
      <c r="H1469" t="s">
        <v>240</v>
      </c>
      <c r="I1469" t="s">
        <v>253</v>
      </c>
      <c r="J1469" t="s">
        <v>260</v>
      </c>
      <c r="K1469" s="2">
        <v>45236</v>
      </c>
      <c r="L1469" s="10" t="s">
        <v>4511</v>
      </c>
      <c r="O1469" t="s">
        <v>68</v>
      </c>
      <c r="P1469" s="2">
        <v>45230</v>
      </c>
      <c r="T1469" t="s">
        <v>254</v>
      </c>
      <c r="U1469" t="s">
        <v>255</v>
      </c>
      <c r="V1469" s="2">
        <v>45243</v>
      </c>
      <c r="W1469" s="2">
        <v>45201</v>
      </c>
    </row>
    <row r="1470" spans="1:25" x14ac:dyDescent="0.25">
      <c r="A1470">
        <v>2023</v>
      </c>
      <c r="B1470" s="2">
        <v>45108</v>
      </c>
      <c r="C1470" s="2">
        <v>45199</v>
      </c>
      <c r="D1470" t="s">
        <v>66</v>
      </c>
      <c r="E1470" t="s">
        <v>3506</v>
      </c>
      <c r="F1470" s="2">
        <v>45224</v>
      </c>
      <c r="G1470" t="s">
        <v>2869</v>
      </c>
      <c r="H1470" t="s">
        <v>239</v>
      </c>
      <c r="I1470" t="s">
        <v>253</v>
      </c>
      <c r="J1470" t="s">
        <v>260</v>
      </c>
      <c r="K1470" s="2">
        <v>45229</v>
      </c>
      <c r="L1470" s="10" t="s">
        <v>5876</v>
      </c>
      <c r="O1470" t="s">
        <v>68</v>
      </c>
      <c r="P1470" s="2">
        <v>45224</v>
      </c>
      <c r="T1470" t="s">
        <v>254</v>
      </c>
      <c r="U1470" t="s">
        <v>255</v>
      </c>
      <c r="V1470" s="2">
        <v>45243</v>
      </c>
      <c r="W1470" s="2">
        <v>45201</v>
      </c>
    </row>
    <row r="1471" spans="1:25" x14ac:dyDescent="0.25">
      <c r="A1471">
        <v>2023</v>
      </c>
      <c r="B1471" s="2">
        <v>45108</v>
      </c>
      <c r="C1471" s="2">
        <v>45199</v>
      </c>
      <c r="D1471" t="s">
        <v>66</v>
      </c>
      <c r="E1471" t="s">
        <v>3507</v>
      </c>
      <c r="F1471" s="2">
        <v>45224</v>
      </c>
      <c r="G1471" t="s">
        <v>211</v>
      </c>
      <c r="H1471" s="5" t="s">
        <v>245</v>
      </c>
      <c r="I1471" t="s">
        <v>253</v>
      </c>
      <c r="J1471" t="s">
        <v>262</v>
      </c>
      <c r="K1471" s="2">
        <v>45229</v>
      </c>
      <c r="L1471" s="10" t="s">
        <v>4140</v>
      </c>
      <c r="M1471" s="2">
        <v>45240</v>
      </c>
      <c r="N1471" s="10" t="s">
        <v>4876</v>
      </c>
      <c r="O1471" t="s">
        <v>68</v>
      </c>
      <c r="P1471" s="2">
        <v>45265</v>
      </c>
      <c r="Q1471" s="10" t="s">
        <v>4832</v>
      </c>
      <c r="T1471" t="s">
        <v>254</v>
      </c>
      <c r="U1471" t="s">
        <v>255</v>
      </c>
      <c r="V1471" s="2">
        <v>45271</v>
      </c>
      <c r="W1471" s="2">
        <v>45201</v>
      </c>
    </row>
    <row r="1472" spans="1:25" x14ac:dyDescent="0.25">
      <c r="A1472">
        <v>2023</v>
      </c>
      <c r="B1472" s="2">
        <v>45108</v>
      </c>
      <c r="C1472" s="2">
        <v>45199</v>
      </c>
      <c r="D1472" t="s">
        <v>66</v>
      </c>
      <c r="E1472" t="s">
        <v>3508</v>
      </c>
      <c r="F1472" s="2">
        <v>45230</v>
      </c>
      <c r="G1472" t="s">
        <v>211</v>
      </c>
      <c r="H1472" s="5" t="s">
        <v>245</v>
      </c>
      <c r="I1472" t="s">
        <v>253</v>
      </c>
      <c r="J1472" t="s">
        <v>250</v>
      </c>
      <c r="K1472" s="2">
        <v>45236</v>
      </c>
      <c r="L1472" s="10" t="s">
        <v>4512</v>
      </c>
      <c r="M1472" s="2">
        <v>45240</v>
      </c>
      <c r="N1472" s="10" t="s">
        <v>4877</v>
      </c>
      <c r="O1472" t="s">
        <v>68</v>
      </c>
      <c r="P1472" s="2">
        <v>45265</v>
      </c>
      <c r="Q1472" s="10" t="s">
        <v>4833</v>
      </c>
      <c r="T1472" t="s">
        <v>254</v>
      </c>
      <c r="U1472" t="s">
        <v>255</v>
      </c>
      <c r="V1472" s="2">
        <v>45271</v>
      </c>
      <c r="W1472" s="2">
        <v>45201</v>
      </c>
    </row>
    <row r="1473" spans="1:24" x14ac:dyDescent="0.25">
      <c r="A1473">
        <v>2023</v>
      </c>
      <c r="B1473" s="2">
        <v>45108</v>
      </c>
      <c r="C1473" s="2">
        <v>45199</v>
      </c>
      <c r="D1473" t="s">
        <v>66</v>
      </c>
      <c r="E1473" t="s">
        <v>3509</v>
      </c>
      <c r="G1473" t="s">
        <v>211</v>
      </c>
      <c r="H1473" t="s">
        <v>247</v>
      </c>
      <c r="I1473" t="s">
        <v>258</v>
      </c>
      <c r="J1473" t="s">
        <v>257</v>
      </c>
      <c r="O1473" t="s">
        <v>68</v>
      </c>
      <c r="T1473" t="s">
        <v>254</v>
      </c>
      <c r="U1473" t="s">
        <v>255</v>
      </c>
      <c r="V1473" s="2">
        <v>45201</v>
      </c>
      <c r="W1473" s="2">
        <v>45201</v>
      </c>
      <c r="X1473" s="9" t="s">
        <v>2872</v>
      </c>
    </row>
    <row r="1474" spans="1:24" x14ac:dyDescent="0.25">
      <c r="A1474">
        <v>2023</v>
      </c>
      <c r="B1474" s="2">
        <v>45108</v>
      </c>
      <c r="C1474" s="2">
        <v>45199</v>
      </c>
      <c r="D1474" t="s">
        <v>66</v>
      </c>
      <c r="E1474" s="11" t="s">
        <v>3510</v>
      </c>
      <c r="F1474" s="2">
        <v>45230</v>
      </c>
      <c r="G1474" t="s">
        <v>211</v>
      </c>
      <c r="H1474" s="5" t="s">
        <v>245</v>
      </c>
      <c r="I1474" t="s">
        <v>253</v>
      </c>
      <c r="J1474" t="s">
        <v>261</v>
      </c>
      <c r="K1474" s="2">
        <v>45236</v>
      </c>
      <c r="L1474" s="10" t="s">
        <v>4503</v>
      </c>
      <c r="O1474" t="s">
        <v>68</v>
      </c>
      <c r="P1474" s="2">
        <v>45230</v>
      </c>
      <c r="T1474" t="s">
        <v>254</v>
      </c>
      <c r="U1474" t="s">
        <v>255</v>
      </c>
      <c r="V1474" s="2">
        <v>45243</v>
      </c>
      <c r="W1474" s="2">
        <v>45201</v>
      </c>
    </row>
    <row r="1475" spans="1:24" x14ac:dyDescent="0.25">
      <c r="A1475">
        <v>2023</v>
      </c>
      <c r="B1475" s="2">
        <v>45108</v>
      </c>
      <c r="C1475" s="2">
        <v>45199</v>
      </c>
      <c r="D1475" t="s">
        <v>66</v>
      </c>
      <c r="E1475" t="s">
        <v>3511</v>
      </c>
      <c r="F1475" s="2">
        <v>45224</v>
      </c>
      <c r="G1475" t="s">
        <v>227</v>
      </c>
      <c r="H1475" t="s">
        <v>240</v>
      </c>
      <c r="I1475" t="s">
        <v>253</v>
      </c>
      <c r="J1475" t="s">
        <v>250</v>
      </c>
      <c r="K1475" s="2">
        <v>45229</v>
      </c>
      <c r="L1475" s="10" t="s">
        <v>4141</v>
      </c>
      <c r="M1475" s="2">
        <v>45247</v>
      </c>
      <c r="N1475" s="10" t="s">
        <v>4878</v>
      </c>
      <c r="O1475" t="s">
        <v>68</v>
      </c>
      <c r="P1475" s="2">
        <v>45265</v>
      </c>
      <c r="Q1475" s="10" t="s">
        <v>4834</v>
      </c>
      <c r="T1475" t="s">
        <v>254</v>
      </c>
      <c r="U1475" t="s">
        <v>255</v>
      </c>
      <c r="V1475" s="2">
        <v>45271</v>
      </c>
      <c r="W1475" s="2">
        <v>45201</v>
      </c>
    </row>
    <row r="1476" spans="1:24" x14ac:dyDescent="0.25">
      <c r="A1476">
        <v>2023</v>
      </c>
      <c r="B1476" s="2">
        <v>45108</v>
      </c>
      <c r="C1476" s="2">
        <v>45199</v>
      </c>
      <c r="D1476" t="s">
        <v>66</v>
      </c>
      <c r="E1476" t="s">
        <v>3512</v>
      </c>
      <c r="F1476" s="2">
        <v>45217</v>
      </c>
      <c r="G1476" t="s">
        <v>232</v>
      </c>
      <c r="H1476" s="5" t="s">
        <v>245</v>
      </c>
      <c r="I1476" t="s">
        <v>253</v>
      </c>
      <c r="J1476" t="s">
        <v>261</v>
      </c>
      <c r="K1476" s="2">
        <v>45222</v>
      </c>
      <c r="L1476" s="10" t="s">
        <v>3887</v>
      </c>
      <c r="O1476" t="s">
        <v>68</v>
      </c>
      <c r="P1476" s="2">
        <v>45217</v>
      </c>
      <c r="T1476" t="s">
        <v>254</v>
      </c>
      <c r="U1476" t="s">
        <v>255</v>
      </c>
      <c r="V1476" s="2">
        <v>45222</v>
      </c>
      <c r="W1476" s="2">
        <v>45201</v>
      </c>
    </row>
    <row r="1477" spans="1:24" x14ac:dyDescent="0.25">
      <c r="A1477">
        <v>2023</v>
      </c>
      <c r="B1477" s="2">
        <v>45108</v>
      </c>
      <c r="C1477" s="2">
        <v>45199</v>
      </c>
      <c r="D1477" t="s">
        <v>66</v>
      </c>
      <c r="E1477" s="11" t="s">
        <v>3513</v>
      </c>
      <c r="F1477" s="2">
        <v>45230</v>
      </c>
      <c r="G1477" t="s">
        <v>211</v>
      </c>
      <c r="H1477" t="s">
        <v>240</v>
      </c>
      <c r="I1477" t="s">
        <v>253</v>
      </c>
      <c r="J1477" t="s">
        <v>260</v>
      </c>
      <c r="K1477" s="2">
        <v>45236</v>
      </c>
      <c r="L1477" s="10" t="s">
        <v>4504</v>
      </c>
      <c r="O1477" t="s">
        <v>68</v>
      </c>
      <c r="P1477" s="2">
        <v>45230</v>
      </c>
      <c r="T1477" t="s">
        <v>254</v>
      </c>
      <c r="U1477" t="s">
        <v>255</v>
      </c>
      <c r="V1477" s="2">
        <v>45243</v>
      </c>
      <c r="W1477" s="2">
        <v>45201</v>
      </c>
    </row>
    <row r="1478" spans="1:24" x14ac:dyDescent="0.25">
      <c r="A1478">
        <v>2023</v>
      </c>
      <c r="B1478" s="2">
        <v>45108</v>
      </c>
      <c r="C1478" s="2">
        <v>45199</v>
      </c>
      <c r="D1478" t="s">
        <v>66</v>
      </c>
      <c r="E1478" t="s">
        <v>3514</v>
      </c>
      <c r="F1478" s="2">
        <v>45230</v>
      </c>
      <c r="G1478" t="s">
        <v>211</v>
      </c>
      <c r="H1478" t="s">
        <v>240</v>
      </c>
      <c r="I1478" t="s">
        <v>253</v>
      </c>
      <c r="J1478" t="s">
        <v>260</v>
      </c>
      <c r="K1478" s="2">
        <v>45236</v>
      </c>
      <c r="L1478" s="10" t="s">
        <v>4513</v>
      </c>
      <c r="O1478" t="s">
        <v>68</v>
      </c>
      <c r="P1478" s="2">
        <v>45230</v>
      </c>
      <c r="T1478" t="s">
        <v>254</v>
      </c>
      <c r="U1478" t="s">
        <v>255</v>
      </c>
      <c r="V1478" s="2">
        <v>45243</v>
      </c>
      <c r="W1478" s="2">
        <v>45201</v>
      </c>
    </row>
    <row r="1479" spans="1:24" x14ac:dyDescent="0.25">
      <c r="A1479">
        <v>2023</v>
      </c>
      <c r="B1479" s="2">
        <v>45108</v>
      </c>
      <c r="C1479" s="2">
        <v>45199</v>
      </c>
      <c r="D1479" t="s">
        <v>66</v>
      </c>
      <c r="E1479" s="11" t="s">
        <v>3515</v>
      </c>
      <c r="F1479" s="2">
        <v>45230</v>
      </c>
      <c r="G1479" t="s">
        <v>211</v>
      </c>
      <c r="H1479" t="s">
        <v>240</v>
      </c>
      <c r="I1479" t="s">
        <v>253</v>
      </c>
      <c r="J1479" t="s">
        <v>260</v>
      </c>
      <c r="K1479" s="2">
        <v>45236</v>
      </c>
      <c r="L1479" s="10" t="s">
        <v>4514</v>
      </c>
      <c r="O1479" t="s">
        <v>68</v>
      </c>
      <c r="P1479" s="2">
        <v>45230</v>
      </c>
      <c r="T1479" t="s">
        <v>254</v>
      </c>
      <c r="U1479" t="s">
        <v>255</v>
      </c>
      <c r="V1479" s="2">
        <v>45243</v>
      </c>
      <c r="W1479" s="2">
        <v>45201</v>
      </c>
    </row>
    <row r="1480" spans="1:24" x14ac:dyDescent="0.25">
      <c r="A1480">
        <v>2023</v>
      </c>
      <c r="B1480" s="2">
        <v>45108</v>
      </c>
      <c r="C1480" s="2">
        <v>45199</v>
      </c>
      <c r="D1480" t="s">
        <v>66</v>
      </c>
      <c r="E1480" t="s">
        <v>3516</v>
      </c>
      <c r="G1480" t="s">
        <v>211</v>
      </c>
      <c r="H1480" t="s">
        <v>247</v>
      </c>
      <c r="I1480" t="s">
        <v>258</v>
      </c>
      <c r="J1480" t="s">
        <v>257</v>
      </c>
      <c r="O1480" t="s">
        <v>68</v>
      </c>
      <c r="T1480" t="s">
        <v>254</v>
      </c>
      <c r="U1480" t="s">
        <v>255</v>
      </c>
      <c r="V1480" s="2">
        <v>45201</v>
      </c>
      <c r="W1480" s="2">
        <v>45201</v>
      </c>
      <c r="X1480" s="9" t="s">
        <v>2872</v>
      </c>
    </row>
    <row r="1481" spans="1:24" x14ac:dyDescent="0.25">
      <c r="A1481">
        <v>2023</v>
      </c>
      <c r="B1481" s="2">
        <v>45108</v>
      </c>
      <c r="C1481" s="2">
        <v>45199</v>
      </c>
      <c r="D1481" t="s">
        <v>66</v>
      </c>
      <c r="E1481" t="s">
        <v>3517</v>
      </c>
      <c r="G1481" t="s">
        <v>211</v>
      </c>
      <c r="H1481" t="s">
        <v>247</v>
      </c>
      <c r="I1481" t="s">
        <v>258</v>
      </c>
      <c r="J1481" t="s">
        <v>257</v>
      </c>
      <c r="O1481" t="s">
        <v>68</v>
      </c>
      <c r="T1481" t="s">
        <v>254</v>
      </c>
      <c r="U1481" t="s">
        <v>255</v>
      </c>
      <c r="V1481" s="2">
        <v>45201</v>
      </c>
      <c r="W1481" s="2">
        <v>45201</v>
      </c>
      <c r="X1481" s="9" t="s">
        <v>2872</v>
      </c>
    </row>
    <row r="1482" spans="1:24" x14ac:dyDescent="0.25">
      <c r="A1482">
        <v>2023</v>
      </c>
      <c r="B1482" s="2">
        <v>45108</v>
      </c>
      <c r="C1482" s="2">
        <v>45199</v>
      </c>
      <c r="D1482" t="s">
        <v>66</v>
      </c>
      <c r="E1482" t="s">
        <v>3518</v>
      </c>
      <c r="F1482" s="2">
        <v>45230</v>
      </c>
      <c r="G1482" t="s">
        <v>219</v>
      </c>
      <c r="H1482" t="s">
        <v>249</v>
      </c>
      <c r="I1482" t="s">
        <v>253</v>
      </c>
      <c r="J1482" t="s">
        <v>250</v>
      </c>
      <c r="K1482" s="2">
        <v>45236</v>
      </c>
      <c r="L1482" s="10" t="s">
        <v>4516</v>
      </c>
      <c r="M1482" s="2">
        <v>45254</v>
      </c>
      <c r="N1482" s="10" t="s">
        <v>4991</v>
      </c>
      <c r="O1482" t="s">
        <v>68</v>
      </c>
      <c r="P1482" s="2">
        <v>45273</v>
      </c>
      <c r="Q1482" s="10" t="s">
        <v>4960</v>
      </c>
      <c r="T1482" t="s">
        <v>254</v>
      </c>
      <c r="U1482" t="s">
        <v>255</v>
      </c>
      <c r="V1482" s="2">
        <v>45275</v>
      </c>
      <c r="W1482" s="2">
        <v>45201</v>
      </c>
    </row>
    <row r="1483" spans="1:24" x14ac:dyDescent="0.25">
      <c r="A1483">
        <v>2023</v>
      </c>
      <c r="B1483" s="2">
        <v>45108</v>
      </c>
      <c r="C1483" s="2">
        <v>45199</v>
      </c>
      <c r="D1483" t="s">
        <v>66</v>
      </c>
      <c r="E1483" t="s">
        <v>3519</v>
      </c>
      <c r="G1483" t="s">
        <v>219</v>
      </c>
      <c r="H1483" t="s">
        <v>1610</v>
      </c>
      <c r="I1483" t="s">
        <v>258</v>
      </c>
      <c r="J1483" t="s">
        <v>257</v>
      </c>
      <c r="O1483" t="s">
        <v>68</v>
      </c>
      <c r="T1483" t="s">
        <v>254</v>
      </c>
      <c r="U1483" t="s">
        <v>255</v>
      </c>
      <c r="V1483" s="2">
        <v>45197</v>
      </c>
      <c r="W1483" s="2">
        <v>45197</v>
      </c>
      <c r="X1483" s="9" t="s">
        <v>2872</v>
      </c>
    </row>
    <row r="1484" spans="1:24" x14ac:dyDescent="0.25">
      <c r="A1484">
        <v>2023</v>
      </c>
      <c r="B1484" s="2">
        <v>45108</v>
      </c>
      <c r="C1484" s="2">
        <v>45199</v>
      </c>
      <c r="D1484" t="s">
        <v>66</v>
      </c>
      <c r="E1484" t="s">
        <v>3520</v>
      </c>
      <c r="G1484" t="s">
        <v>211</v>
      </c>
      <c r="H1484" t="s">
        <v>1610</v>
      </c>
      <c r="I1484" t="s">
        <v>258</v>
      </c>
      <c r="J1484" t="s">
        <v>257</v>
      </c>
      <c r="O1484" t="s">
        <v>68</v>
      </c>
      <c r="T1484" t="s">
        <v>254</v>
      </c>
      <c r="U1484" t="s">
        <v>255</v>
      </c>
      <c r="V1484" s="2">
        <v>45197</v>
      </c>
      <c r="W1484" s="2">
        <v>45197</v>
      </c>
      <c r="X1484" s="9" t="s">
        <v>2872</v>
      </c>
    </row>
    <row r="1485" spans="1:24" x14ac:dyDescent="0.25">
      <c r="A1485">
        <v>2023</v>
      </c>
      <c r="B1485" s="2">
        <v>45108</v>
      </c>
      <c r="C1485" s="2">
        <v>45199</v>
      </c>
      <c r="D1485" t="s">
        <v>66</v>
      </c>
      <c r="E1485" t="s">
        <v>3521</v>
      </c>
      <c r="F1485" s="2">
        <v>45230</v>
      </c>
      <c r="G1485" t="s">
        <v>211</v>
      </c>
      <c r="H1485" t="s">
        <v>240</v>
      </c>
      <c r="I1485" t="s">
        <v>253</v>
      </c>
      <c r="J1485" t="s">
        <v>260</v>
      </c>
      <c r="K1485" s="2">
        <v>45236</v>
      </c>
      <c r="L1485" s="10" t="s">
        <v>4504</v>
      </c>
      <c r="O1485" t="s">
        <v>68</v>
      </c>
      <c r="P1485" s="2">
        <v>45230</v>
      </c>
      <c r="T1485" t="s">
        <v>254</v>
      </c>
      <c r="U1485" t="s">
        <v>255</v>
      </c>
      <c r="V1485" s="2">
        <v>45243</v>
      </c>
      <c r="W1485" s="2">
        <v>45201</v>
      </c>
    </row>
    <row r="1486" spans="1:24" x14ac:dyDescent="0.25">
      <c r="A1486">
        <v>2023</v>
      </c>
      <c r="B1486" s="2">
        <v>45108</v>
      </c>
      <c r="C1486" s="2">
        <v>45199</v>
      </c>
      <c r="D1486" t="s">
        <v>66</v>
      </c>
      <c r="E1486" t="s">
        <v>3522</v>
      </c>
      <c r="F1486" s="2">
        <v>45230</v>
      </c>
      <c r="G1486" t="s">
        <v>211</v>
      </c>
      <c r="H1486" s="5" t="s">
        <v>245</v>
      </c>
      <c r="I1486" t="s">
        <v>253</v>
      </c>
      <c r="J1486" t="s">
        <v>262</v>
      </c>
      <c r="K1486" s="2">
        <v>45236</v>
      </c>
      <c r="L1486" s="10" t="s">
        <v>4517</v>
      </c>
      <c r="M1486" s="2">
        <v>45244</v>
      </c>
      <c r="N1486" s="10" t="s">
        <v>4879</v>
      </c>
      <c r="O1486" t="s">
        <v>68</v>
      </c>
      <c r="P1486" s="2">
        <v>45265</v>
      </c>
      <c r="Q1486" s="10" t="s">
        <v>4835</v>
      </c>
      <c r="T1486" t="s">
        <v>254</v>
      </c>
      <c r="U1486" t="s">
        <v>255</v>
      </c>
      <c r="V1486" s="2">
        <v>45271</v>
      </c>
      <c r="W1486" s="2">
        <v>45201</v>
      </c>
    </row>
    <row r="1487" spans="1:24" x14ac:dyDescent="0.25">
      <c r="A1487">
        <v>2023</v>
      </c>
      <c r="B1487" s="2">
        <v>45108</v>
      </c>
      <c r="C1487" s="2">
        <v>45199</v>
      </c>
      <c r="D1487" t="s">
        <v>66</v>
      </c>
      <c r="E1487" t="s">
        <v>3523</v>
      </c>
      <c r="F1487" s="2">
        <v>45217</v>
      </c>
      <c r="G1487" t="s">
        <v>211</v>
      </c>
      <c r="H1487" s="5" t="s">
        <v>245</v>
      </c>
      <c r="I1487" t="s">
        <v>253</v>
      </c>
      <c r="J1487" t="s">
        <v>250</v>
      </c>
      <c r="K1487" s="2">
        <v>45222</v>
      </c>
      <c r="L1487" s="10" t="s">
        <v>3888</v>
      </c>
      <c r="M1487" s="2">
        <v>45259</v>
      </c>
      <c r="N1487" s="10" t="s">
        <v>4992</v>
      </c>
      <c r="O1487" t="s">
        <v>68</v>
      </c>
      <c r="P1487" s="2">
        <v>45273</v>
      </c>
      <c r="Q1487" s="10" t="s">
        <v>4961</v>
      </c>
      <c r="T1487" t="s">
        <v>254</v>
      </c>
      <c r="U1487" t="s">
        <v>255</v>
      </c>
      <c r="V1487" s="2">
        <v>45275</v>
      </c>
      <c r="W1487" s="2">
        <v>45201</v>
      </c>
    </row>
    <row r="1488" spans="1:24" x14ac:dyDescent="0.25">
      <c r="A1488">
        <v>2023</v>
      </c>
      <c r="B1488" s="2">
        <v>45108</v>
      </c>
      <c r="C1488" s="2">
        <v>45199</v>
      </c>
      <c r="D1488" t="s">
        <v>66</v>
      </c>
      <c r="E1488" t="s">
        <v>3524</v>
      </c>
      <c r="F1488" s="2">
        <v>45217</v>
      </c>
      <c r="G1488" t="s">
        <v>211</v>
      </c>
      <c r="H1488" t="s">
        <v>240</v>
      </c>
      <c r="I1488" t="s">
        <v>253</v>
      </c>
      <c r="J1488" t="s">
        <v>260</v>
      </c>
      <c r="K1488" s="2">
        <v>45222</v>
      </c>
      <c r="L1488" s="10" t="s">
        <v>3889</v>
      </c>
      <c r="O1488" t="s">
        <v>68</v>
      </c>
      <c r="P1488" s="2">
        <v>45217</v>
      </c>
      <c r="T1488" t="s">
        <v>254</v>
      </c>
      <c r="U1488" t="s">
        <v>255</v>
      </c>
      <c r="V1488" s="2">
        <v>45222</v>
      </c>
      <c r="W1488" s="2">
        <v>45201</v>
      </c>
    </row>
    <row r="1489" spans="1:23" x14ac:dyDescent="0.25">
      <c r="A1489">
        <v>2023</v>
      </c>
      <c r="B1489" s="2">
        <v>45108</v>
      </c>
      <c r="C1489" s="2">
        <v>45199</v>
      </c>
      <c r="D1489" t="s">
        <v>66</v>
      </c>
      <c r="E1489" t="s">
        <v>3525</v>
      </c>
      <c r="F1489" s="2">
        <v>45230</v>
      </c>
      <c r="G1489" t="s">
        <v>211</v>
      </c>
      <c r="H1489" t="s">
        <v>240</v>
      </c>
      <c r="I1489" t="s">
        <v>253</v>
      </c>
      <c r="J1489" t="s">
        <v>260</v>
      </c>
      <c r="K1489" s="2">
        <v>45236</v>
      </c>
      <c r="L1489" s="10" t="s">
        <v>4514</v>
      </c>
      <c r="O1489" t="s">
        <v>68</v>
      </c>
      <c r="P1489" s="2">
        <v>45230</v>
      </c>
      <c r="T1489" t="s">
        <v>254</v>
      </c>
      <c r="U1489" t="s">
        <v>255</v>
      </c>
      <c r="V1489" s="2">
        <v>45243</v>
      </c>
      <c r="W1489" s="2">
        <v>45201</v>
      </c>
    </row>
    <row r="1490" spans="1:23" x14ac:dyDescent="0.25">
      <c r="A1490">
        <v>2023</v>
      </c>
      <c r="B1490" s="2">
        <v>45108</v>
      </c>
      <c r="C1490" s="2">
        <v>45199</v>
      </c>
      <c r="D1490" t="s">
        <v>66</v>
      </c>
      <c r="E1490" t="s">
        <v>3526</v>
      </c>
      <c r="F1490" s="2">
        <v>45224</v>
      </c>
      <c r="G1490" t="s">
        <v>211</v>
      </c>
      <c r="H1490" s="5" t="s">
        <v>245</v>
      </c>
      <c r="I1490" t="s">
        <v>253</v>
      </c>
      <c r="J1490" t="s">
        <v>260</v>
      </c>
      <c r="K1490" s="2">
        <v>45229</v>
      </c>
      <c r="L1490" s="10" t="s">
        <v>4141</v>
      </c>
      <c r="O1490" t="s">
        <v>68</v>
      </c>
      <c r="P1490" s="2">
        <v>45224</v>
      </c>
      <c r="T1490" t="s">
        <v>254</v>
      </c>
      <c r="U1490" t="s">
        <v>255</v>
      </c>
      <c r="V1490" s="2">
        <v>45243</v>
      </c>
      <c r="W1490" s="2">
        <v>45201</v>
      </c>
    </row>
    <row r="1491" spans="1:23" x14ac:dyDescent="0.25">
      <c r="A1491">
        <v>2023</v>
      </c>
      <c r="B1491" s="2">
        <v>45108</v>
      </c>
      <c r="C1491" s="2">
        <v>45199</v>
      </c>
      <c r="D1491" t="s">
        <v>66</v>
      </c>
      <c r="E1491" t="s">
        <v>3527</v>
      </c>
      <c r="F1491" s="2">
        <v>45217</v>
      </c>
      <c r="G1491" t="s">
        <v>211</v>
      </c>
      <c r="H1491" t="s">
        <v>240</v>
      </c>
      <c r="I1491" t="s">
        <v>253</v>
      </c>
      <c r="J1491" t="s">
        <v>260</v>
      </c>
      <c r="K1491" s="2">
        <v>45222</v>
      </c>
      <c r="L1491" s="10" t="s">
        <v>3890</v>
      </c>
      <c r="O1491" t="s">
        <v>68</v>
      </c>
      <c r="P1491" s="2">
        <v>45217</v>
      </c>
      <c r="T1491" t="s">
        <v>254</v>
      </c>
      <c r="U1491" t="s">
        <v>255</v>
      </c>
      <c r="V1491" s="2">
        <v>45222</v>
      </c>
      <c r="W1491" s="2">
        <v>45201</v>
      </c>
    </row>
    <row r="1492" spans="1:23" x14ac:dyDescent="0.25">
      <c r="A1492">
        <v>2023</v>
      </c>
      <c r="B1492" s="2">
        <v>45108</v>
      </c>
      <c r="C1492" s="2">
        <v>45199</v>
      </c>
      <c r="D1492" t="s">
        <v>66</v>
      </c>
      <c r="E1492" t="s">
        <v>3528</v>
      </c>
      <c r="F1492" s="2">
        <v>45217</v>
      </c>
      <c r="G1492" t="s">
        <v>233</v>
      </c>
      <c r="H1492" t="s">
        <v>240</v>
      </c>
      <c r="I1492" t="s">
        <v>253</v>
      </c>
      <c r="J1492" t="s">
        <v>250</v>
      </c>
      <c r="K1492" s="2">
        <v>45222</v>
      </c>
      <c r="L1492" s="10" t="s">
        <v>3891</v>
      </c>
      <c r="M1492" s="2">
        <v>45317</v>
      </c>
      <c r="N1492" s="10" t="s">
        <v>5667</v>
      </c>
      <c r="O1492" t="s">
        <v>68</v>
      </c>
      <c r="P1492" s="2">
        <v>45329</v>
      </c>
      <c r="Q1492" s="10" t="s">
        <v>5709</v>
      </c>
      <c r="R1492" s="10" t="s">
        <v>5365</v>
      </c>
      <c r="T1492" t="s">
        <v>254</v>
      </c>
      <c r="U1492" t="s">
        <v>255</v>
      </c>
      <c r="V1492" s="2">
        <v>45334</v>
      </c>
      <c r="W1492" s="2">
        <v>45201</v>
      </c>
    </row>
    <row r="1493" spans="1:23" x14ac:dyDescent="0.25">
      <c r="A1493">
        <v>2023</v>
      </c>
      <c r="B1493" s="2">
        <v>45108</v>
      </c>
      <c r="C1493" s="2">
        <v>45199</v>
      </c>
      <c r="D1493" t="s">
        <v>66</v>
      </c>
      <c r="E1493" t="s">
        <v>3529</v>
      </c>
      <c r="F1493" s="2">
        <v>45230</v>
      </c>
      <c r="G1493" t="s">
        <v>2869</v>
      </c>
      <c r="H1493" t="s">
        <v>240</v>
      </c>
      <c r="I1493" t="s">
        <v>253</v>
      </c>
      <c r="J1493" t="s">
        <v>261</v>
      </c>
      <c r="K1493" s="2">
        <v>45236</v>
      </c>
      <c r="L1493" s="10" t="s">
        <v>4518</v>
      </c>
      <c r="O1493" t="s">
        <v>68</v>
      </c>
      <c r="P1493" s="2">
        <v>45230</v>
      </c>
      <c r="T1493" t="s">
        <v>254</v>
      </c>
      <c r="U1493" t="s">
        <v>255</v>
      </c>
      <c r="V1493" s="2">
        <v>45243</v>
      </c>
      <c r="W1493" s="2">
        <v>45201</v>
      </c>
    </row>
    <row r="1494" spans="1:23" x14ac:dyDescent="0.25">
      <c r="A1494">
        <v>2023</v>
      </c>
      <c r="B1494" s="2">
        <v>45108</v>
      </c>
      <c r="C1494" s="2">
        <v>45199</v>
      </c>
      <c r="D1494" t="s">
        <v>66</v>
      </c>
      <c r="E1494" t="s">
        <v>3530</v>
      </c>
      <c r="F1494" s="2">
        <v>45230</v>
      </c>
      <c r="G1494" t="s">
        <v>223</v>
      </c>
      <c r="H1494" t="s">
        <v>249</v>
      </c>
      <c r="I1494" t="s">
        <v>253</v>
      </c>
      <c r="J1494" t="s">
        <v>250</v>
      </c>
      <c r="K1494" s="2">
        <v>45236</v>
      </c>
      <c r="L1494" s="10" t="s">
        <v>4519</v>
      </c>
      <c r="M1494" s="2">
        <v>45274</v>
      </c>
      <c r="N1494" s="10" t="s">
        <v>5379</v>
      </c>
      <c r="O1494" t="s">
        <v>68</v>
      </c>
      <c r="P1494" s="2">
        <v>45301</v>
      </c>
      <c r="Q1494" s="10" t="s">
        <v>5369</v>
      </c>
      <c r="T1494" t="s">
        <v>254</v>
      </c>
      <c r="U1494" t="s">
        <v>255</v>
      </c>
      <c r="V1494" s="2">
        <v>45307</v>
      </c>
      <c r="W1494" s="2">
        <v>45201</v>
      </c>
    </row>
    <row r="1495" spans="1:23" x14ac:dyDescent="0.25">
      <c r="A1495">
        <v>2023</v>
      </c>
      <c r="B1495" s="2">
        <v>45108</v>
      </c>
      <c r="C1495" s="2">
        <v>45199</v>
      </c>
      <c r="D1495" t="s">
        <v>66</v>
      </c>
      <c r="E1495" t="s">
        <v>3531</v>
      </c>
      <c r="F1495" s="2">
        <v>45230</v>
      </c>
      <c r="G1495" t="s">
        <v>1198</v>
      </c>
      <c r="H1495" t="s">
        <v>240</v>
      </c>
      <c r="I1495" t="s">
        <v>253</v>
      </c>
      <c r="J1495" t="s">
        <v>260</v>
      </c>
      <c r="K1495" s="2">
        <v>45236</v>
      </c>
      <c r="L1495" s="10" t="s">
        <v>4520</v>
      </c>
      <c r="O1495" t="s">
        <v>68</v>
      </c>
      <c r="P1495" s="2">
        <v>45230</v>
      </c>
      <c r="T1495" t="s">
        <v>254</v>
      </c>
      <c r="U1495" t="s">
        <v>255</v>
      </c>
      <c r="V1495" s="2">
        <v>45243</v>
      </c>
      <c r="W1495" s="2">
        <v>45201</v>
      </c>
    </row>
    <row r="1496" spans="1:23" x14ac:dyDescent="0.25">
      <c r="A1496">
        <v>2023</v>
      </c>
      <c r="B1496" s="2">
        <v>45108</v>
      </c>
      <c r="C1496" s="2">
        <v>45199</v>
      </c>
      <c r="D1496" t="s">
        <v>66</v>
      </c>
      <c r="E1496" t="s">
        <v>3532</v>
      </c>
      <c r="F1496" s="2">
        <v>45230</v>
      </c>
      <c r="G1496" t="s">
        <v>211</v>
      </c>
      <c r="H1496" t="s">
        <v>239</v>
      </c>
      <c r="I1496" t="s">
        <v>253</v>
      </c>
      <c r="J1496" t="s">
        <v>262</v>
      </c>
      <c r="K1496" s="2">
        <v>45236</v>
      </c>
      <c r="L1496" s="10" t="s">
        <v>4521</v>
      </c>
      <c r="M1496" s="2">
        <v>45241</v>
      </c>
      <c r="N1496" s="10" t="s">
        <v>4993</v>
      </c>
      <c r="O1496" t="s">
        <v>68</v>
      </c>
      <c r="P1496" s="2">
        <v>45273</v>
      </c>
      <c r="Q1496" s="10" t="s">
        <v>4962</v>
      </c>
      <c r="T1496" t="s">
        <v>254</v>
      </c>
      <c r="U1496" t="s">
        <v>255</v>
      </c>
      <c r="V1496" s="2">
        <v>45275</v>
      </c>
      <c r="W1496" s="2">
        <v>45201</v>
      </c>
    </row>
    <row r="1497" spans="1:23" x14ac:dyDescent="0.25">
      <c r="A1497">
        <v>2023</v>
      </c>
      <c r="B1497" s="2">
        <v>45108</v>
      </c>
      <c r="C1497" s="2">
        <v>45199</v>
      </c>
      <c r="D1497" t="s">
        <v>66</v>
      </c>
      <c r="E1497" t="s">
        <v>3533</v>
      </c>
      <c r="F1497" s="2">
        <v>45230</v>
      </c>
      <c r="G1497" t="s">
        <v>211</v>
      </c>
      <c r="H1497" t="s">
        <v>239</v>
      </c>
      <c r="I1497" t="s">
        <v>253</v>
      </c>
      <c r="J1497" t="s">
        <v>250</v>
      </c>
      <c r="K1497" s="2">
        <v>45236</v>
      </c>
      <c r="L1497" s="10" t="s">
        <v>4522</v>
      </c>
      <c r="M1497" s="2">
        <v>45264</v>
      </c>
      <c r="N1497" s="10" t="s">
        <v>4994</v>
      </c>
      <c r="O1497" t="s">
        <v>68</v>
      </c>
      <c r="P1497" s="2">
        <v>45273</v>
      </c>
      <c r="Q1497" s="10" t="s">
        <v>4963</v>
      </c>
      <c r="T1497" t="s">
        <v>254</v>
      </c>
      <c r="U1497" t="s">
        <v>255</v>
      </c>
      <c r="V1497" s="2">
        <v>45275</v>
      </c>
      <c r="W1497" s="2">
        <v>45201</v>
      </c>
    </row>
    <row r="1498" spans="1:23" x14ac:dyDescent="0.25">
      <c r="A1498">
        <v>2023</v>
      </c>
      <c r="B1498" s="2">
        <v>45108</v>
      </c>
      <c r="C1498" s="2">
        <v>45199</v>
      </c>
      <c r="D1498" t="s">
        <v>66</v>
      </c>
      <c r="E1498" t="s">
        <v>3534</v>
      </c>
      <c r="F1498" s="2">
        <v>45230</v>
      </c>
      <c r="G1498" t="s">
        <v>232</v>
      </c>
      <c r="H1498" t="s">
        <v>240</v>
      </c>
      <c r="I1498" t="s">
        <v>253</v>
      </c>
      <c r="J1498" t="s">
        <v>260</v>
      </c>
      <c r="K1498" s="2">
        <v>45236</v>
      </c>
      <c r="L1498" s="10" t="s">
        <v>4523</v>
      </c>
      <c r="O1498" t="s">
        <v>68</v>
      </c>
      <c r="P1498" s="2">
        <v>45230</v>
      </c>
      <c r="T1498" t="s">
        <v>254</v>
      </c>
      <c r="U1498" t="s">
        <v>255</v>
      </c>
      <c r="V1498" s="2">
        <v>45243</v>
      </c>
      <c r="W1498" s="2">
        <v>45201</v>
      </c>
    </row>
    <row r="1499" spans="1:23" x14ac:dyDescent="0.25">
      <c r="A1499">
        <v>2023</v>
      </c>
      <c r="B1499" s="2">
        <v>45108</v>
      </c>
      <c r="C1499" s="2">
        <v>45199</v>
      </c>
      <c r="D1499" t="s">
        <v>66</v>
      </c>
      <c r="E1499" t="s">
        <v>3535</v>
      </c>
      <c r="F1499" s="2">
        <v>45224</v>
      </c>
      <c r="G1499" t="s">
        <v>234</v>
      </c>
      <c r="H1499" t="s">
        <v>240</v>
      </c>
      <c r="I1499" t="s">
        <v>253</v>
      </c>
      <c r="J1499" t="s">
        <v>262</v>
      </c>
      <c r="K1499" s="2">
        <v>45229</v>
      </c>
      <c r="L1499" s="10" t="s">
        <v>5492</v>
      </c>
      <c r="M1499" s="2">
        <v>45247</v>
      </c>
      <c r="N1499" s="10" t="s">
        <v>5535</v>
      </c>
      <c r="O1499" t="s">
        <v>68</v>
      </c>
      <c r="P1499" s="2">
        <v>45315</v>
      </c>
      <c r="Q1499" s="10" t="s">
        <v>5494</v>
      </c>
      <c r="T1499" t="s">
        <v>254</v>
      </c>
      <c r="U1499" t="s">
        <v>255</v>
      </c>
      <c r="V1499" s="2">
        <v>45316</v>
      </c>
      <c r="W1499" s="2">
        <v>45201</v>
      </c>
    </row>
    <row r="1500" spans="1:23" x14ac:dyDescent="0.25">
      <c r="A1500">
        <v>2023</v>
      </c>
      <c r="B1500" s="2">
        <v>45108</v>
      </c>
      <c r="C1500" s="2">
        <v>45199</v>
      </c>
      <c r="D1500" t="s">
        <v>66</v>
      </c>
      <c r="E1500" t="s">
        <v>3536</v>
      </c>
      <c r="F1500" s="2">
        <v>45224</v>
      </c>
      <c r="G1500" t="s">
        <v>205</v>
      </c>
      <c r="H1500" t="s">
        <v>242</v>
      </c>
      <c r="I1500" t="s">
        <v>253</v>
      </c>
      <c r="J1500" t="s">
        <v>260</v>
      </c>
      <c r="K1500" s="2">
        <v>45229</v>
      </c>
      <c r="L1500" s="10" t="s">
        <v>4142</v>
      </c>
      <c r="O1500" t="s">
        <v>68</v>
      </c>
      <c r="P1500" s="2">
        <v>45224</v>
      </c>
      <c r="T1500" t="s">
        <v>254</v>
      </c>
      <c r="U1500" t="s">
        <v>255</v>
      </c>
      <c r="V1500" s="2">
        <v>45243</v>
      </c>
      <c r="W1500" s="2">
        <v>45201</v>
      </c>
    </row>
    <row r="1501" spans="1:23" x14ac:dyDescent="0.25">
      <c r="A1501">
        <v>2023</v>
      </c>
      <c r="B1501" s="2">
        <v>45108</v>
      </c>
      <c r="C1501" s="2">
        <v>45199</v>
      </c>
      <c r="D1501" t="s">
        <v>66</v>
      </c>
      <c r="E1501" t="s">
        <v>3537</v>
      </c>
      <c r="F1501" s="2">
        <v>45224</v>
      </c>
      <c r="G1501" t="s">
        <v>211</v>
      </c>
      <c r="H1501" s="5" t="s">
        <v>245</v>
      </c>
      <c r="I1501" t="s">
        <v>253</v>
      </c>
      <c r="J1501" t="s">
        <v>250</v>
      </c>
      <c r="K1501" s="2">
        <v>45229</v>
      </c>
      <c r="L1501" s="10" t="s">
        <v>4143</v>
      </c>
      <c r="M1501" s="2">
        <v>45240</v>
      </c>
      <c r="N1501" s="10" t="s">
        <v>4880</v>
      </c>
      <c r="O1501" t="s">
        <v>68</v>
      </c>
      <c r="P1501" s="2">
        <v>45265</v>
      </c>
      <c r="Q1501" s="10" t="s">
        <v>4836</v>
      </c>
      <c r="T1501" t="s">
        <v>254</v>
      </c>
      <c r="U1501" t="s">
        <v>255</v>
      </c>
      <c r="V1501" s="2">
        <v>45271</v>
      </c>
      <c r="W1501" s="2">
        <v>45201</v>
      </c>
    </row>
    <row r="1502" spans="1:23" x14ac:dyDescent="0.25">
      <c r="A1502">
        <v>2023</v>
      </c>
      <c r="B1502" s="2">
        <v>45108</v>
      </c>
      <c r="C1502" s="2">
        <v>45199</v>
      </c>
      <c r="D1502" t="s">
        <v>66</v>
      </c>
      <c r="E1502" s="11" t="s">
        <v>3538</v>
      </c>
      <c r="F1502" s="2">
        <v>45230</v>
      </c>
      <c r="G1502" t="s">
        <v>205</v>
      </c>
      <c r="H1502" t="s">
        <v>240</v>
      </c>
      <c r="I1502" t="s">
        <v>253</v>
      </c>
      <c r="J1502" t="s">
        <v>260</v>
      </c>
      <c r="K1502" s="2">
        <v>45236</v>
      </c>
      <c r="L1502" s="10" t="s">
        <v>4502</v>
      </c>
      <c r="O1502" t="s">
        <v>68</v>
      </c>
      <c r="P1502" s="2">
        <v>45230</v>
      </c>
      <c r="T1502" t="s">
        <v>254</v>
      </c>
      <c r="U1502" t="s">
        <v>255</v>
      </c>
      <c r="V1502" s="2">
        <v>45243</v>
      </c>
      <c r="W1502" s="2">
        <v>45201</v>
      </c>
    </row>
    <row r="1503" spans="1:23" x14ac:dyDescent="0.25">
      <c r="A1503">
        <v>2023</v>
      </c>
      <c r="B1503" s="2">
        <v>45108</v>
      </c>
      <c r="C1503" s="2">
        <v>45199</v>
      </c>
      <c r="D1503" t="s">
        <v>66</v>
      </c>
      <c r="E1503" t="s">
        <v>3539</v>
      </c>
      <c r="F1503" s="2">
        <v>45230</v>
      </c>
      <c r="G1503" t="s">
        <v>205</v>
      </c>
      <c r="H1503" t="s">
        <v>240</v>
      </c>
      <c r="I1503" t="s">
        <v>253</v>
      </c>
      <c r="J1503" t="s">
        <v>260</v>
      </c>
      <c r="K1503" s="2">
        <v>45236</v>
      </c>
      <c r="L1503" s="10" t="s">
        <v>4502</v>
      </c>
      <c r="O1503" t="s">
        <v>68</v>
      </c>
      <c r="P1503" s="2">
        <v>45230</v>
      </c>
      <c r="T1503" t="s">
        <v>254</v>
      </c>
      <c r="U1503" t="s">
        <v>255</v>
      </c>
      <c r="V1503" s="2">
        <v>45243</v>
      </c>
      <c r="W1503" s="2">
        <v>45201</v>
      </c>
    </row>
    <row r="1504" spans="1:23" x14ac:dyDescent="0.25">
      <c r="A1504">
        <v>2023</v>
      </c>
      <c r="B1504" s="2">
        <v>45108</v>
      </c>
      <c r="C1504" s="2">
        <v>45199</v>
      </c>
      <c r="D1504" t="s">
        <v>66</v>
      </c>
      <c r="E1504" t="s">
        <v>3540</v>
      </c>
      <c r="F1504" s="2">
        <v>45224</v>
      </c>
      <c r="G1504" t="s">
        <v>206</v>
      </c>
      <c r="H1504" t="s">
        <v>240</v>
      </c>
      <c r="I1504" t="s">
        <v>253</v>
      </c>
      <c r="J1504" t="s">
        <v>262</v>
      </c>
      <c r="K1504" s="2">
        <v>45229</v>
      </c>
      <c r="L1504" s="10" t="s">
        <v>4144</v>
      </c>
      <c r="M1504" s="2">
        <v>45244</v>
      </c>
      <c r="N1504" s="10" t="s">
        <v>4881</v>
      </c>
      <c r="O1504" t="s">
        <v>68</v>
      </c>
      <c r="P1504" s="2">
        <v>45265</v>
      </c>
      <c r="Q1504" s="10" t="s">
        <v>4837</v>
      </c>
      <c r="T1504" t="s">
        <v>254</v>
      </c>
      <c r="U1504" t="s">
        <v>255</v>
      </c>
      <c r="V1504" s="2">
        <v>45271</v>
      </c>
      <c r="W1504" s="2">
        <v>45201</v>
      </c>
    </row>
    <row r="1505" spans="1:24" x14ac:dyDescent="0.25">
      <c r="A1505">
        <v>2023</v>
      </c>
      <c r="B1505" s="2">
        <v>45108</v>
      </c>
      <c r="C1505" s="2">
        <v>45199</v>
      </c>
      <c r="D1505" t="s">
        <v>66</v>
      </c>
      <c r="E1505" t="s">
        <v>3541</v>
      </c>
      <c r="F1505" s="2">
        <v>45230</v>
      </c>
      <c r="G1505" t="s">
        <v>223</v>
      </c>
      <c r="H1505" s="5" t="s">
        <v>239</v>
      </c>
      <c r="I1505" t="s">
        <v>253</v>
      </c>
      <c r="J1505" t="s">
        <v>250</v>
      </c>
      <c r="K1505" s="2">
        <v>45236</v>
      </c>
      <c r="L1505" s="10" t="s">
        <v>4524</v>
      </c>
      <c r="M1505" s="2">
        <v>45247</v>
      </c>
      <c r="N1505" s="10" t="s">
        <v>5199</v>
      </c>
      <c r="O1505" t="s">
        <v>68</v>
      </c>
      <c r="P1505" s="2">
        <v>45279</v>
      </c>
      <c r="Q1505" s="10" t="s">
        <v>5218</v>
      </c>
      <c r="T1505" t="s">
        <v>254</v>
      </c>
      <c r="U1505" t="s">
        <v>255</v>
      </c>
      <c r="V1505" s="2">
        <v>45299</v>
      </c>
      <c r="W1505" s="2">
        <v>45201</v>
      </c>
    </row>
    <row r="1506" spans="1:24" x14ac:dyDescent="0.25">
      <c r="A1506">
        <v>2023</v>
      </c>
      <c r="B1506" s="2">
        <v>45108</v>
      </c>
      <c r="C1506" s="2">
        <v>45199</v>
      </c>
      <c r="D1506" t="s">
        <v>66</v>
      </c>
      <c r="E1506" t="s">
        <v>3542</v>
      </c>
      <c r="F1506" s="2">
        <v>45230</v>
      </c>
      <c r="G1506" t="s">
        <v>223</v>
      </c>
      <c r="H1506" t="s">
        <v>242</v>
      </c>
      <c r="I1506" t="s">
        <v>253</v>
      </c>
      <c r="J1506" t="s">
        <v>262</v>
      </c>
      <c r="K1506" s="2">
        <v>45236</v>
      </c>
      <c r="L1506" s="10" t="s">
        <v>4525</v>
      </c>
      <c r="M1506" s="2">
        <v>45239</v>
      </c>
      <c r="N1506" s="10" t="s">
        <v>4882</v>
      </c>
      <c r="O1506" t="s">
        <v>68</v>
      </c>
      <c r="P1506" s="2">
        <v>45265</v>
      </c>
      <c r="Q1506" s="10" t="s">
        <v>4838</v>
      </c>
      <c r="T1506" t="s">
        <v>254</v>
      </c>
      <c r="U1506" t="s">
        <v>255</v>
      </c>
      <c r="V1506" s="2">
        <v>45271</v>
      </c>
      <c r="W1506" s="2">
        <v>45201</v>
      </c>
    </row>
    <row r="1507" spans="1:24" x14ac:dyDescent="0.25">
      <c r="A1507">
        <v>2023</v>
      </c>
      <c r="B1507" s="2">
        <v>45108</v>
      </c>
      <c r="C1507" s="2">
        <v>45199</v>
      </c>
      <c r="D1507" t="s">
        <v>66</v>
      </c>
      <c r="E1507" t="s">
        <v>3543</v>
      </c>
      <c r="F1507" s="2">
        <v>45230</v>
      </c>
      <c r="G1507" t="s">
        <v>211</v>
      </c>
      <c r="H1507" s="5" t="s">
        <v>245</v>
      </c>
      <c r="I1507" t="s">
        <v>253</v>
      </c>
      <c r="J1507" t="s">
        <v>250</v>
      </c>
      <c r="K1507" s="2">
        <v>45236</v>
      </c>
      <c r="L1507" s="10" t="s">
        <v>4526</v>
      </c>
      <c r="M1507" s="2">
        <v>45244</v>
      </c>
      <c r="N1507" s="10" t="s">
        <v>4883</v>
      </c>
      <c r="O1507" t="s">
        <v>68</v>
      </c>
      <c r="P1507" s="2">
        <v>45265</v>
      </c>
      <c r="Q1507" s="10" t="s">
        <v>4839</v>
      </c>
      <c r="T1507" t="s">
        <v>254</v>
      </c>
      <c r="U1507" t="s">
        <v>255</v>
      </c>
      <c r="V1507" s="2">
        <v>45271</v>
      </c>
      <c r="W1507" s="2">
        <v>45201</v>
      </c>
    </row>
    <row r="1508" spans="1:24" x14ac:dyDescent="0.25">
      <c r="A1508">
        <v>2023</v>
      </c>
      <c r="B1508" s="2">
        <v>45108</v>
      </c>
      <c r="C1508" s="2">
        <v>45199</v>
      </c>
      <c r="D1508" t="s">
        <v>66</v>
      </c>
      <c r="E1508" t="s">
        <v>3544</v>
      </c>
      <c r="F1508" s="2">
        <v>45230</v>
      </c>
      <c r="G1508" t="s">
        <v>222</v>
      </c>
      <c r="H1508" t="s">
        <v>244</v>
      </c>
      <c r="I1508" t="s">
        <v>253</v>
      </c>
      <c r="J1508" t="s">
        <v>261</v>
      </c>
      <c r="K1508" s="2">
        <v>45236</v>
      </c>
      <c r="L1508" s="10" t="s">
        <v>4515</v>
      </c>
      <c r="O1508" t="s">
        <v>68</v>
      </c>
      <c r="P1508" s="2">
        <v>45230</v>
      </c>
      <c r="T1508" t="s">
        <v>254</v>
      </c>
      <c r="U1508" t="s">
        <v>255</v>
      </c>
      <c r="V1508" s="2">
        <v>45243</v>
      </c>
      <c r="W1508" s="2">
        <v>45201</v>
      </c>
    </row>
    <row r="1509" spans="1:24" x14ac:dyDescent="0.25">
      <c r="A1509">
        <v>2023</v>
      </c>
      <c r="B1509" s="2">
        <v>45108</v>
      </c>
      <c r="C1509" s="2">
        <v>45199</v>
      </c>
      <c r="D1509" t="s">
        <v>66</v>
      </c>
      <c r="E1509" t="s">
        <v>3545</v>
      </c>
      <c r="F1509" s="2">
        <v>45230</v>
      </c>
      <c r="G1509" t="s">
        <v>211</v>
      </c>
      <c r="H1509" s="5" t="s">
        <v>245</v>
      </c>
      <c r="I1509" t="s">
        <v>253</v>
      </c>
      <c r="J1509" t="s">
        <v>261</v>
      </c>
      <c r="K1509" s="2">
        <v>45236</v>
      </c>
      <c r="L1509" s="10" t="s">
        <v>4503</v>
      </c>
      <c r="O1509" t="s">
        <v>68</v>
      </c>
      <c r="P1509" s="2">
        <v>45230</v>
      </c>
      <c r="T1509" t="s">
        <v>254</v>
      </c>
      <c r="U1509" t="s">
        <v>255</v>
      </c>
      <c r="V1509" s="2">
        <v>45243</v>
      </c>
      <c r="W1509" s="2">
        <v>45201</v>
      </c>
    </row>
    <row r="1510" spans="1:24" x14ac:dyDescent="0.25">
      <c r="A1510">
        <v>2023</v>
      </c>
      <c r="B1510" s="2">
        <v>45108</v>
      </c>
      <c r="C1510" s="2">
        <v>45199</v>
      </c>
      <c r="D1510" t="s">
        <v>66</v>
      </c>
      <c r="E1510" t="s">
        <v>3546</v>
      </c>
      <c r="F1510" s="2">
        <v>45230</v>
      </c>
      <c r="G1510" t="s">
        <v>2869</v>
      </c>
      <c r="H1510" t="s">
        <v>240</v>
      </c>
      <c r="I1510" t="s">
        <v>253</v>
      </c>
      <c r="J1510" t="s">
        <v>262</v>
      </c>
      <c r="K1510" s="2">
        <v>45236</v>
      </c>
      <c r="L1510" s="10" t="s">
        <v>4527</v>
      </c>
      <c r="M1510" s="2">
        <v>45246</v>
      </c>
      <c r="N1510" s="10" t="s">
        <v>4884</v>
      </c>
      <c r="O1510" t="s">
        <v>68</v>
      </c>
      <c r="P1510" s="2">
        <v>45265</v>
      </c>
      <c r="Q1510" s="10" t="s">
        <v>4840</v>
      </c>
      <c r="T1510" t="s">
        <v>254</v>
      </c>
      <c r="U1510" t="s">
        <v>255</v>
      </c>
      <c r="V1510" s="2">
        <v>45271</v>
      </c>
      <c r="W1510" s="2">
        <v>45201</v>
      </c>
    </row>
    <row r="1511" spans="1:24" x14ac:dyDescent="0.25">
      <c r="A1511">
        <v>2023</v>
      </c>
      <c r="B1511" s="2">
        <v>45108</v>
      </c>
      <c r="C1511" s="2">
        <v>45199</v>
      </c>
      <c r="D1511" t="s">
        <v>66</v>
      </c>
      <c r="E1511" t="s">
        <v>3547</v>
      </c>
      <c r="F1511" s="2">
        <v>45230</v>
      </c>
      <c r="G1511" t="s">
        <v>232</v>
      </c>
      <c r="H1511" s="5" t="s">
        <v>249</v>
      </c>
      <c r="I1511" t="s">
        <v>253</v>
      </c>
      <c r="J1511" t="s">
        <v>262</v>
      </c>
      <c r="K1511" s="2">
        <v>45236</v>
      </c>
      <c r="L1511" s="10" t="s">
        <v>4145</v>
      </c>
      <c r="M1511" s="2">
        <v>45254</v>
      </c>
      <c r="N1511" s="10" t="s">
        <v>4995</v>
      </c>
      <c r="O1511" t="s">
        <v>68</v>
      </c>
      <c r="P1511" s="2">
        <v>45273</v>
      </c>
      <c r="Q1511" s="10" t="s">
        <v>4964</v>
      </c>
      <c r="T1511" t="s">
        <v>254</v>
      </c>
      <c r="U1511" t="s">
        <v>255</v>
      </c>
      <c r="V1511" s="2">
        <v>45275</v>
      </c>
      <c r="W1511" s="2">
        <v>45201</v>
      </c>
    </row>
    <row r="1512" spans="1:24" x14ac:dyDescent="0.25">
      <c r="A1512">
        <v>2023</v>
      </c>
      <c r="B1512" s="2">
        <v>45108</v>
      </c>
      <c r="C1512" s="2">
        <v>45199</v>
      </c>
      <c r="D1512" t="s">
        <v>66</v>
      </c>
      <c r="E1512" t="s">
        <v>3548</v>
      </c>
      <c r="F1512" s="2">
        <v>45230</v>
      </c>
      <c r="G1512" t="s">
        <v>232</v>
      </c>
      <c r="H1512" t="s">
        <v>240</v>
      </c>
      <c r="I1512" t="s">
        <v>253</v>
      </c>
      <c r="J1512" t="s">
        <v>261</v>
      </c>
      <c r="K1512" s="2">
        <v>45236</v>
      </c>
      <c r="L1512" s="10" t="s">
        <v>4528</v>
      </c>
      <c r="O1512" t="s">
        <v>68</v>
      </c>
      <c r="P1512" s="2">
        <v>45230</v>
      </c>
      <c r="T1512" t="s">
        <v>254</v>
      </c>
      <c r="U1512" t="s">
        <v>255</v>
      </c>
      <c r="V1512" s="2">
        <v>45243</v>
      </c>
      <c r="W1512" s="2">
        <v>45201</v>
      </c>
    </row>
    <row r="1513" spans="1:24" x14ac:dyDescent="0.25">
      <c r="A1513">
        <v>2023</v>
      </c>
      <c r="B1513" s="2">
        <v>45108</v>
      </c>
      <c r="C1513" s="2">
        <v>45199</v>
      </c>
      <c r="D1513" t="s">
        <v>66</v>
      </c>
      <c r="E1513" t="s">
        <v>3549</v>
      </c>
      <c r="F1513" s="2">
        <v>45224</v>
      </c>
      <c r="G1513" t="s">
        <v>223</v>
      </c>
      <c r="H1513" s="5" t="s">
        <v>242</v>
      </c>
      <c r="I1513" t="s">
        <v>253</v>
      </c>
      <c r="J1513" t="s">
        <v>250</v>
      </c>
      <c r="K1513" s="2">
        <v>45229</v>
      </c>
      <c r="L1513" s="10" t="s">
        <v>4146</v>
      </c>
      <c r="M1513" s="2">
        <v>45271</v>
      </c>
      <c r="N1513" s="10" t="s">
        <v>5380</v>
      </c>
      <c r="O1513" t="s">
        <v>68</v>
      </c>
      <c r="P1513" s="2">
        <v>45301</v>
      </c>
      <c r="Q1513" s="10" t="s">
        <v>5370</v>
      </c>
      <c r="T1513" t="s">
        <v>254</v>
      </c>
      <c r="U1513" t="s">
        <v>255</v>
      </c>
      <c r="V1513" s="2">
        <v>45307</v>
      </c>
      <c r="W1513" s="2">
        <v>45201</v>
      </c>
    </row>
    <row r="1514" spans="1:24" x14ac:dyDescent="0.25">
      <c r="A1514">
        <v>2023</v>
      </c>
      <c r="B1514" s="2">
        <v>45108</v>
      </c>
      <c r="C1514" s="2">
        <v>45199</v>
      </c>
      <c r="D1514" t="s">
        <v>66</v>
      </c>
      <c r="E1514" t="s">
        <v>3550</v>
      </c>
      <c r="F1514" s="2">
        <v>45224</v>
      </c>
      <c r="G1514" t="s">
        <v>223</v>
      </c>
      <c r="H1514" s="5" t="s">
        <v>242</v>
      </c>
      <c r="I1514" t="s">
        <v>253</v>
      </c>
      <c r="J1514" t="s">
        <v>250</v>
      </c>
      <c r="K1514" s="2">
        <v>45229</v>
      </c>
      <c r="L1514" s="10" t="s">
        <v>4147</v>
      </c>
      <c r="M1514" s="2">
        <v>45236</v>
      </c>
      <c r="N1514" s="10" t="s">
        <v>4885</v>
      </c>
      <c r="O1514" t="s">
        <v>68</v>
      </c>
      <c r="P1514" s="2">
        <v>45265</v>
      </c>
      <c r="Q1514" s="10" t="s">
        <v>4841</v>
      </c>
      <c r="T1514" t="s">
        <v>254</v>
      </c>
      <c r="U1514" t="s">
        <v>255</v>
      </c>
      <c r="V1514" s="2">
        <v>45271</v>
      </c>
      <c r="W1514" s="2">
        <v>45201</v>
      </c>
    </row>
    <row r="1515" spans="1:24" x14ac:dyDescent="0.25">
      <c r="A1515">
        <v>2023</v>
      </c>
      <c r="B1515" s="2">
        <v>45108</v>
      </c>
      <c r="C1515" s="2">
        <v>45199</v>
      </c>
      <c r="D1515" t="s">
        <v>66</v>
      </c>
      <c r="E1515" t="s">
        <v>3551</v>
      </c>
      <c r="G1515" t="s">
        <v>208</v>
      </c>
      <c r="H1515" s="5" t="s">
        <v>247</v>
      </c>
      <c r="I1515" t="s">
        <v>258</v>
      </c>
      <c r="J1515" t="s">
        <v>257</v>
      </c>
      <c r="O1515" t="s">
        <v>68</v>
      </c>
      <c r="T1515" t="s">
        <v>254</v>
      </c>
      <c r="U1515" t="s">
        <v>255</v>
      </c>
      <c r="V1515" s="2">
        <v>45201</v>
      </c>
      <c r="W1515" s="2">
        <v>45201</v>
      </c>
      <c r="X1515" s="9" t="s">
        <v>2872</v>
      </c>
    </row>
    <row r="1516" spans="1:24" x14ac:dyDescent="0.25">
      <c r="A1516">
        <v>2023</v>
      </c>
      <c r="B1516" s="2">
        <v>45108</v>
      </c>
      <c r="C1516" s="2">
        <v>45199</v>
      </c>
      <c r="D1516" t="s">
        <v>66</v>
      </c>
      <c r="E1516" t="s">
        <v>3552</v>
      </c>
      <c r="F1516" s="2">
        <v>45230</v>
      </c>
      <c r="G1516" t="s">
        <v>232</v>
      </c>
      <c r="H1516" s="5" t="s">
        <v>246</v>
      </c>
      <c r="I1516" t="s">
        <v>253</v>
      </c>
      <c r="J1516" t="s">
        <v>260</v>
      </c>
      <c r="K1516" s="2">
        <v>45236</v>
      </c>
      <c r="L1516" s="10" t="s">
        <v>4529</v>
      </c>
      <c r="O1516" t="s">
        <v>68</v>
      </c>
      <c r="P1516" s="2">
        <v>45230</v>
      </c>
      <c r="T1516" t="s">
        <v>254</v>
      </c>
      <c r="U1516" t="s">
        <v>255</v>
      </c>
      <c r="V1516" s="2">
        <v>45243</v>
      </c>
      <c r="W1516" s="2">
        <v>45201</v>
      </c>
    </row>
    <row r="1517" spans="1:24" x14ac:dyDescent="0.25">
      <c r="A1517">
        <v>2023</v>
      </c>
      <c r="B1517" s="2">
        <v>45108</v>
      </c>
      <c r="C1517" s="2">
        <v>45199</v>
      </c>
      <c r="D1517" t="s">
        <v>66</v>
      </c>
      <c r="E1517" t="s">
        <v>3553</v>
      </c>
      <c r="F1517" s="2">
        <v>45224</v>
      </c>
      <c r="G1517" t="s">
        <v>220</v>
      </c>
      <c r="H1517" t="s">
        <v>240</v>
      </c>
      <c r="I1517" t="s">
        <v>253</v>
      </c>
      <c r="J1517" t="s">
        <v>260</v>
      </c>
      <c r="K1517" s="2">
        <v>45229</v>
      </c>
      <c r="L1517" s="10" t="s">
        <v>4148</v>
      </c>
      <c r="O1517" t="s">
        <v>68</v>
      </c>
      <c r="P1517" s="2">
        <v>45224</v>
      </c>
      <c r="T1517" t="s">
        <v>254</v>
      </c>
      <c r="U1517" t="s">
        <v>255</v>
      </c>
      <c r="V1517" s="2">
        <v>45243</v>
      </c>
      <c r="W1517" s="2">
        <v>45201</v>
      </c>
    </row>
    <row r="1518" spans="1:24" x14ac:dyDescent="0.25">
      <c r="A1518">
        <v>2023</v>
      </c>
      <c r="B1518" s="2">
        <v>45108</v>
      </c>
      <c r="C1518" s="2">
        <v>45199</v>
      </c>
      <c r="D1518" t="s">
        <v>66</v>
      </c>
      <c r="E1518" t="s">
        <v>3554</v>
      </c>
      <c r="F1518" s="2">
        <v>45238</v>
      </c>
      <c r="G1518" t="s">
        <v>223</v>
      </c>
      <c r="H1518" s="5" t="s">
        <v>249</v>
      </c>
      <c r="I1518" t="s">
        <v>253</v>
      </c>
      <c r="J1518" t="s">
        <v>250</v>
      </c>
      <c r="K1518" s="2">
        <v>45243</v>
      </c>
      <c r="L1518" s="10" t="s">
        <v>4546</v>
      </c>
      <c r="M1518" s="2">
        <v>45275</v>
      </c>
      <c r="N1518" s="10" t="s">
        <v>5200</v>
      </c>
      <c r="O1518" t="s">
        <v>68</v>
      </c>
      <c r="P1518" s="2">
        <v>45279</v>
      </c>
      <c r="Q1518" s="10" t="s">
        <v>5219</v>
      </c>
      <c r="T1518" t="s">
        <v>254</v>
      </c>
      <c r="U1518" t="s">
        <v>255</v>
      </c>
      <c r="V1518" s="2">
        <v>45299</v>
      </c>
      <c r="W1518" s="2">
        <v>45201</v>
      </c>
    </row>
    <row r="1519" spans="1:24" x14ac:dyDescent="0.25">
      <c r="A1519">
        <v>2023</v>
      </c>
      <c r="B1519" s="2">
        <v>45108</v>
      </c>
      <c r="C1519" s="2">
        <v>45199</v>
      </c>
      <c r="D1519" t="s">
        <v>66</v>
      </c>
      <c r="E1519" t="s">
        <v>3555</v>
      </c>
      <c r="F1519" s="2">
        <v>45238</v>
      </c>
      <c r="G1519" t="s">
        <v>3606</v>
      </c>
      <c r="H1519" s="5" t="s">
        <v>243</v>
      </c>
      <c r="I1519" t="s">
        <v>253</v>
      </c>
      <c r="J1519" t="s">
        <v>250</v>
      </c>
      <c r="K1519" s="2">
        <v>45243</v>
      </c>
      <c r="L1519" s="10" t="s">
        <v>4547</v>
      </c>
      <c r="M1519" s="2">
        <v>45322</v>
      </c>
      <c r="N1519" s="10" t="s">
        <v>5668</v>
      </c>
      <c r="O1519" t="s">
        <v>68</v>
      </c>
      <c r="P1519" s="2">
        <v>45329</v>
      </c>
      <c r="Q1519" s="10" t="s">
        <v>5710</v>
      </c>
      <c r="T1519" t="s">
        <v>254</v>
      </c>
      <c r="U1519" t="s">
        <v>255</v>
      </c>
      <c r="V1519" s="2">
        <v>45334</v>
      </c>
      <c r="W1519" s="2">
        <v>45201</v>
      </c>
    </row>
    <row r="1520" spans="1:24" x14ac:dyDescent="0.25">
      <c r="A1520">
        <v>2023</v>
      </c>
      <c r="B1520" s="2">
        <v>45108</v>
      </c>
      <c r="C1520" s="2">
        <v>45199</v>
      </c>
      <c r="D1520" t="s">
        <v>66</v>
      </c>
      <c r="E1520" t="s">
        <v>3556</v>
      </c>
      <c r="F1520" s="2">
        <v>45238</v>
      </c>
      <c r="G1520" t="s">
        <v>211</v>
      </c>
      <c r="H1520" s="5" t="s">
        <v>245</v>
      </c>
      <c r="I1520" t="s">
        <v>253</v>
      </c>
      <c r="J1520" t="s">
        <v>262</v>
      </c>
      <c r="K1520" s="2">
        <v>45243</v>
      </c>
      <c r="L1520" s="10" t="s">
        <v>4548</v>
      </c>
      <c r="M1520" s="2">
        <v>45252</v>
      </c>
      <c r="N1520" s="10" t="s">
        <v>5201</v>
      </c>
      <c r="O1520" t="s">
        <v>68</v>
      </c>
      <c r="P1520" s="2">
        <v>45279</v>
      </c>
      <c r="Q1520" s="10" t="s">
        <v>5220</v>
      </c>
      <c r="T1520" t="s">
        <v>254</v>
      </c>
      <c r="U1520" t="s">
        <v>255</v>
      </c>
      <c r="V1520" s="2">
        <v>45299</v>
      </c>
      <c r="W1520" s="2">
        <v>45201</v>
      </c>
    </row>
    <row r="1521" spans="1:23" x14ac:dyDescent="0.25">
      <c r="A1521">
        <v>2023</v>
      </c>
      <c r="B1521" s="2">
        <v>45108</v>
      </c>
      <c r="C1521" s="2">
        <v>45199</v>
      </c>
      <c r="D1521" t="s">
        <v>66</v>
      </c>
      <c r="E1521" t="s">
        <v>3557</v>
      </c>
      <c r="F1521" s="2">
        <v>45238</v>
      </c>
      <c r="G1521" t="s">
        <v>211</v>
      </c>
      <c r="H1521" s="5" t="s">
        <v>245</v>
      </c>
      <c r="I1521" t="s">
        <v>253</v>
      </c>
      <c r="J1521" t="s">
        <v>250</v>
      </c>
      <c r="K1521" s="2">
        <v>45243</v>
      </c>
      <c r="L1521" s="10" t="s">
        <v>4549</v>
      </c>
      <c r="M1521" s="2">
        <v>45267</v>
      </c>
      <c r="N1521" s="10" t="s">
        <v>5202</v>
      </c>
      <c r="O1521" t="s">
        <v>68</v>
      </c>
      <c r="P1521" s="2">
        <v>45279</v>
      </c>
      <c r="Q1521" s="10" t="s">
        <v>5221</v>
      </c>
      <c r="T1521" t="s">
        <v>254</v>
      </c>
      <c r="U1521" t="s">
        <v>255</v>
      </c>
      <c r="V1521" s="2">
        <v>45299</v>
      </c>
      <c r="W1521" s="2">
        <v>45201</v>
      </c>
    </row>
    <row r="1522" spans="1:23" x14ac:dyDescent="0.25">
      <c r="A1522">
        <v>2023</v>
      </c>
      <c r="B1522" s="2">
        <v>45108</v>
      </c>
      <c r="C1522" s="2">
        <v>45199</v>
      </c>
      <c r="D1522" t="s">
        <v>66</v>
      </c>
      <c r="E1522" t="s">
        <v>3558</v>
      </c>
      <c r="F1522" s="2">
        <v>45238</v>
      </c>
      <c r="G1522" t="s">
        <v>211</v>
      </c>
      <c r="H1522" s="5" t="s">
        <v>245</v>
      </c>
      <c r="I1522" t="s">
        <v>253</v>
      </c>
      <c r="J1522" t="s">
        <v>260</v>
      </c>
      <c r="K1522" s="2">
        <v>45243</v>
      </c>
      <c r="L1522" s="10" t="s">
        <v>4550</v>
      </c>
      <c r="O1522" t="s">
        <v>68</v>
      </c>
      <c r="P1522" s="2">
        <v>45238</v>
      </c>
      <c r="T1522" t="s">
        <v>254</v>
      </c>
      <c r="U1522" t="s">
        <v>255</v>
      </c>
      <c r="V1522" s="2">
        <v>45244</v>
      </c>
      <c r="W1522" s="2">
        <v>45201</v>
      </c>
    </row>
    <row r="1523" spans="1:23" x14ac:dyDescent="0.25">
      <c r="A1523">
        <v>2023</v>
      </c>
      <c r="B1523" s="2">
        <v>45108</v>
      </c>
      <c r="C1523" s="2">
        <v>45199</v>
      </c>
      <c r="D1523" t="s">
        <v>66</v>
      </c>
      <c r="E1523" t="s">
        <v>3559</v>
      </c>
      <c r="F1523" s="2">
        <v>45238</v>
      </c>
      <c r="G1523" t="s">
        <v>223</v>
      </c>
      <c r="H1523" s="5" t="s">
        <v>249</v>
      </c>
      <c r="I1523" t="s">
        <v>253</v>
      </c>
      <c r="J1523" t="s">
        <v>250</v>
      </c>
      <c r="K1523" s="2">
        <v>45243</v>
      </c>
      <c r="L1523" s="10" t="s">
        <v>4551</v>
      </c>
      <c r="M1523" s="2">
        <v>45257</v>
      </c>
      <c r="N1523" s="10" t="s">
        <v>4996</v>
      </c>
      <c r="O1523" t="s">
        <v>68</v>
      </c>
      <c r="P1523" s="2">
        <v>45273</v>
      </c>
      <c r="Q1523" s="10" t="s">
        <v>4965</v>
      </c>
      <c r="T1523" t="s">
        <v>254</v>
      </c>
      <c r="U1523" t="s">
        <v>255</v>
      </c>
      <c r="V1523" s="2">
        <v>45275</v>
      </c>
      <c r="W1523" s="2">
        <v>45201</v>
      </c>
    </row>
    <row r="1524" spans="1:23" x14ac:dyDescent="0.25">
      <c r="A1524">
        <v>2023</v>
      </c>
      <c r="B1524" s="2">
        <v>45108</v>
      </c>
      <c r="C1524" s="2">
        <v>45199</v>
      </c>
      <c r="D1524" t="s">
        <v>66</v>
      </c>
      <c r="E1524" t="s">
        <v>3560</v>
      </c>
      <c r="F1524" s="2">
        <v>45230</v>
      </c>
      <c r="G1524" t="s">
        <v>211</v>
      </c>
      <c r="H1524" t="s">
        <v>240</v>
      </c>
      <c r="I1524" t="s">
        <v>253</v>
      </c>
      <c r="J1524" t="s">
        <v>260</v>
      </c>
      <c r="K1524" s="2">
        <v>45236</v>
      </c>
      <c r="L1524" s="10" t="s">
        <v>4530</v>
      </c>
      <c r="O1524" t="s">
        <v>68</v>
      </c>
      <c r="P1524" s="2">
        <v>45230</v>
      </c>
      <c r="T1524" t="s">
        <v>254</v>
      </c>
      <c r="U1524" t="s">
        <v>255</v>
      </c>
      <c r="V1524" s="2">
        <v>45243</v>
      </c>
      <c r="W1524" s="2">
        <v>45201</v>
      </c>
    </row>
    <row r="1525" spans="1:23" x14ac:dyDescent="0.25">
      <c r="A1525">
        <v>2023</v>
      </c>
      <c r="B1525" s="2">
        <v>45108</v>
      </c>
      <c r="C1525" s="2">
        <v>45199</v>
      </c>
      <c r="D1525" t="s">
        <v>66</v>
      </c>
      <c r="E1525" t="s">
        <v>3561</v>
      </c>
      <c r="F1525" s="2">
        <v>45224</v>
      </c>
      <c r="G1525" t="s">
        <v>211</v>
      </c>
      <c r="H1525" s="5" t="s">
        <v>245</v>
      </c>
      <c r="I1525" t="s">
        <v>253</v>
      </c>
      <c r="J1525" t="s">
        <v>262</v>
      </c>
      <c r="K1525" s="2">
        <v>45229</v>
      </c>
      <c r="L1525" s="10" t="s">
        <v>4149</v>
      </c>
      <c r="M1525" s="2">
        <v>45275</v>
      </c>
      <c r="N1525" s="10" t="s">
        <v>5381</v>
      </c>
      <c r="O1525" t="s">
        <v>68</v>
      </c>
      <c r="P1525" s="2">
        <v>45301</v>
      </c>
      <c r="Q1525" s="10" t="s">
        <v>5371</v>
      </c>
      <c r="T1525" t="s">
        <v>254</v>
      </c>
      <c r="U1525" t="s">
        <v>255</v>
      </c>
      <c r="V1525" s="2">
        <v>45307</v>
      </c>
      <c r="W1525" s="2">
        <v>45201</v>
      </c>
    </row>
    <row r="1526" spans="1:23" x14ac:dyDescent="0.25">
      <c r="A1526">
        <v>2023</v>
      </c>
      <c r="B1526" s="2">
        <v>45108</v>
      </c>
      <c r="C1526" s="2">
        <v>45199</v>
      </c>
      <c r="D1526" t="s">
        <v>66</v>
      </c>
      <c r="E1526" t="s">
        <v>3562</v>
      </c>
      <c r="F1526" s="2">
        <v>45230</v>
      </c>
      <c r="G1526" t="s">
        <v>211</v>
      </c>
      <c r="H1526" t="s">
        <v>240</v>
      </c>
      <c r="I1526" t="s">
        <v>253</v>
      </c>
      <c r="J1526" t="s">
        <v>261</v>
      </c>
      <c r="K1526" s="2">
        <v>45236</v>
      </c>
      <c r="L1526" s="10" t="s">
        <v>4531</v>
      </c>
      <c r="O1526" t="s">
        <v>68</v>
      </c>
      <c r="P1526" s="2">
        <v>45230</v>
      </c>
      <c r="T1526" t="s">
        <v>254</v>
      </c>
      <c r="U1526" t="s">
        <v>255</v>
      </c>
      <c r="V1526" s="2">
        <v>45243</v>
      </c>
      <c r="W1526" s="2">
        <v>45201</v>
      </c>
    </row>
    <row r="1527" spans="1:23" x14ac:dyDescent="0.25">
      <c r="A1527">
        <v>2023</v>
      </c>
      <c r="B1527" s="2">
        <v>45108</v>
      </c>
      <c r="C1527" s="2">
        <v>45199</v>
      </c>
      <c r="D1527" t="s">
        <v>66</v>
      </c>
      <c r="E1527" t="s">
        <v>3563</v>
      </c>
      <c r="F1527" s="2">
        <v>45230</v>
      </c>
      <c r="G1527" t="s">
        <v>211</v>
      </c>
      <c r="H1527" t="s">
        <v>240</v>
      </c>
      <c r="I1527" t="s">
        <v>253</v>
      </c>
      <c r="J1527" t="s">
        <v>261</v>
      </c>
      <c r="K1527" s="2">
        <v>45236</v>
      </c>
      <c r="L1527" s="10" t="s">
        <v>4532</v>
      </c>
      <c r="O1527" t="s">
        <v>68</v>
      </c>
      <c r="P1527" s="2">
        <v>45230</v>
      </c>
      <c r="T1527" t="s">
        <v>254</v>
      </c>
      <c r="U1527" t="s">
        <v>255</v>
      </c>
      <c r="V1527" s="2">
        <v>45243</v>
      </c>
      <c r="W1527" s="2">
        <v>45201</v>
      </c>
    </row>
    <row r="1528" spans="1:23" x14ac:dyDescent="0.25">
      <c r="A1528">
        <v>2023</v>
      </c>
      <c r="B1528" s="2">
        <v>45108</v>
      </c>
      <c r="C1528" s="2">
        <v>45199</v>
      </c>
      <c r="D1528" t="s">
        <v>66</v>
      </c>
      <c r="E1528" t="s">
        <v>3564</v>
      </c>
      <c r="F1528" s="2">
        <v>45230</v>
      </c>
      <c r="G1528" t="s">
        <v>211</v>
      </c>
      <c r="H1528" t="s">
        <v>240</v>
      </c>
      <c r="I1528" t="s">
        <v>253</v>
      </c>
      <c r="J1528" t="s">
        <v>262</v>
      </c>
      <c r="K1528" s="2">
        <v>45236</v>
      </c>
      <c r="L1528" s="10" t="s">
        <v>4533</v>
      </c>
      <c r="M1528" s="2">
        <v>45246</v>
      </c>
      <c r="N1528" s="10" t="s">
        <v>4997</v>
      </c>
      <c r="O1528" t="s">
        <v>68</v>
      </c>
      <c r="P1528" s="2">
        <v>45273</v>
      </c>
      <c r="Q1528" s="10" t="s">
        <v>4966</v>
      </c>
      <c r="T1528" t="s">
        <v>254</v>
      </c>
      <c r="U1528" t="s">
        <v>255</v>
      </c>
      <c r="V1528" s="2">
        <v>45275</v>
      </c>
      <c r="W1528" s="2">
        <v>45201</v>
      </c>
    </row>
    <row r="1529" spans="1:23" x14ac:dyDescent="0.25">
      <c r="A1529">
        <v>2023</v>
      </c>
      <c r="B1529" s="2">
        <v>45108</v>
      </c>
      <c r="C1529" s="2">
        <v>45199</v>
      </c>
      <c r="D1529" t="s">
        <v>66</v>
      </c>
      <c r="E1529" t="s">
        <v>3565</v>
      </c>
      <c r="F1529" s="2">
        <v>45224</v>
      </c>
      <c r="G1529" t="s">
        <v>211</v>
      </c>
      <c r="H1529" t="s">
        <v>240</v>
      </c>
      <c r="I1529" t="s">
        <v>253</v>
      </c>
      <c r="J1529" t="s">
        <v>260</v>
      </c>
      <c r="K1529" s="2">
        <v>45229</v>
      </c>
      <c r="L1529" s="10" t="s">
        <v>4150</v>
      </c>
      <c r="O1529" t="s">
        <v>68</v>
      </c>
      <c r="P1529" s="2">
        <v>45224</v>
      </c>
      <c r="T1529" t="s">
        <v>254</v>
      </c>
      <c r="U1529" t="s">
        <v>255</v>
      </c>
      <c r="V1529" s="2">
        <v>45243</v>
      </c>
      <c r="W1529" s="2">
        <v>45201</v>
      </c>
    </row>
    <row r="1530" spans="1:23" x14ac:dyDescent="0.25">
      <c r="A1530">
        <v>2023</v>
      </c>
      <c r="B1530" s="2">
        <v>45108</v>
      </c>
      <c r="C1530" s="2">
        <v>45199</v>
      </c>
      <c r="D1530" t="s">
        <v>66</v>
      </c>
      <c r="E1530" t="s">
        <v>3566</v>
      </c>
      <c r="F1530" s="2">
        <v>45238</v>
      </c>
      <c r="G1530" t="s">
        <v>222</v>
      </c>
      <c r="H1530" t="s">
        <v>240</v>
      </c>
      <c r="I1530" t="s">
        <v>253</v>
      </c>
      <c r="J1530" t="s">
        <v>261</v>
      </c>
      <c r="K1530" s="2">
        <v>45243</v>
      </c>
      <c r="L1530" s="10" t="s">
        <v>4552</v>
      </c>
      <c r="O1530" t="s">
        <v>68</v>
      </c>
      <c r="P1530" s="2">
        <v>45238</v>
      </c>
      <c r="T1530" t="s">
        <v>254</v>
      </c>
      <c r="U1530" t="s">
        <v>255</v>
      </c>
      <c r="V1530" s="2">
        <v>45244</v>
      </c>
      <c r="W1530" s="2">
        <v>45201</v>
      </c>
    </row>
    <row r="1531" spans="1:23" x14ac:dyDescent="0.25">
      <c r="A1531">
        <v>2023</v>
      </c>
      <c r="B1531" s="2">
        <v>45108</v>
      </c>
      <c r="C1531" s="2">
        <v>45199</v>
      </c>
      <c r="D1531" t="s">
        <v>66</v>
      </c>
      <c r="E1531" t="s">
        <v>3567</v>
      </c>
      <c r="F1531" s="2">
        <v>45238</v>
      </c>
      <c r="G1531" t="s">
        <v>1613</v>
      </c>
      <c r="H1531" t="s">
        <v>240</v>
      </c>
      <c r="I1531" t="s">
        <v>253</v>
      </c>
      <c r="J1531" t="s">
        <v>250</v>
      </c>
      <c r="K1531" s="2">
        <v>45243</v>
      </c>
      <c r="L1531" s="10" t="s">
        <v>4553</v>
      </c>
      <c r="M1531" s="2">
        <v>45274</v>
      </c>
      <c r="N1531" s="10" t="s">
        <v>5203</v>
      </c>
      <c r="O1531" t="s">
        <v>68</v>
      </c>
      <c r="P1531" s="2">
        <v>45279</v>
      </c>
      <c r="Q1531" s="10" t="s">
        <v>5222</v>
      </c>
      <c r="T1531" t="s">
        <v>254</v>
      </c>
      <c r="U1531" t="s">
        <v>255</v>
      </c>
      <c r="V1531" s="2">
        <v>45299</v>
      </c>
      <c r="W1531" s="2">
        <v>45201</v>
      </c>
    </row>
    <row r="1532" spans="1:23" x14ac:dyDescent="0.25">
      <c r="A1532">
        <v>2023</v>
      </c>
      <c r="B1532" s="2">
        <v>45108</v>
      </c>
      <c r="C1532" s="2">
        <v>45199</v>
      </c>
      <c r="D1532" t="s">
        <v>66</v>
      </c>
      <c r="E1532" t="s">
        <v>3568</v>
      </c>
      <c r="F1532" s="2">
        <v>45238</v>
      </c>
      <c r="G1532" t="s">
        <v>3607</v>
      </c>
      <c r="H1532" t="s">
        <v>240</v>
      </c>
      <c r="I1532" t="s">
        <v>253</v>
      </c>
      <c r="J1532" t="s">
        <v>250</v>
      </c>
      <c r="K1532" s="2">
        <v>45243</v>
      </c>
      <c r="L1532" s="10" t="s">
        <v>4554</v>
      </c>
      <c r="M1532" s="2">
        <v>45276</v>
      </c>
      <c r="N1532" s="10" t="s">
        <v>5536</v>
      </c>
      <c r="O1532" t="s">
        <v>68</v>
      </c>
      <c r="P1532" s="2">
        <v>45315</v>
      </c>
      <c r="Q1532" s="10" t="s">
        <v>5495</v>
      </c>
      <c r="T1532" t="s">
        <v>254</v>
      </c>
      <c r="U1532" t="s">
        <v>255</v>
      </c>
      <c r="V1532" s="2">
        <v>45316</v>
      </c>
      <c r="W1532" s="2">
        <v>45201</v>
      </c>
    </row>
    <row r="1533" spans="1:23" x14ac:dyDescent="0.25">
      <c r="A1533">
        <v>2023</v>
      </c>
      <c r="B1533" s="2">
        <v>45108</v>
      </c>
      <c r="C1533" s="2">
        <v>45199</v>
      </c>
      <c r="D1533" t="s">
        <v>66</v>
      </c>
      <c r="E1533" t="s">
        <v>3569</v>
      </c>
      <c r="F1533" s="2">
        <v>45238</v>
      </c>
      <c r="G1533" t="s">
        <v>224</v>
      </c>
      <c r="H1533" t="s">
        <v>239</v>
      </c>
      <c r="I1533" t="s">
        <v>253</v>
      </c>
      <c r="J1533" t="s">
        <v>250</v>
      </c>
      <c r="K1533" s="2">
        <v>45243</v>
      </c>
      <c r="L1533" s="10" t="s">
        <v>4555</v>
      </c>
      <c r="M1533" s="2">
        <v>45258</v>
      </c>
      <c r="N1533" s="10" t="s">
        <v>4998</v>
      </c>
      <c r="O1533" t="s">
        <v>68</v>
      </c>
      <c r="P1533" s="2">
        <v>45273</v>
      </c>
      <c r="Q1533" s="10" t="s">
        <v>4967</v>
      </c>
      <c r="T1533" t="s">
        <v>254</v>
      </c>
      <c r="U1533" t="s">
        <v>255</v>
      </c>
      <c r="V1533" s="2">
        <v>45275</v>
      </c>
      <c r="W1533" s="2">
        <v>45201</v>
      </c>
    </row>
    <row r="1534" spans="1:23" x14ac:dyDescent="0.25">
      <c r="A1534">
        <v>2023</v>
      </c>
      <c r="B1534" s="2">
        <v>45108</v>
      </c>
      <c r="C1534" s="2">
        <v>45199</v>
      </c>
      <c r="D1534" t="s">
        <v>66</v>
      </c>
      <c r="E1534" t="s">
        <v>3570</v>
      </c>
      <c r="F1534" s="2">
        <v>45238</v>
      </c>
      <c r="G1534" t="s">
        <v>233</v>
      </c>
      <c r="H1534" s="5" t="s">
        <v>246</v>
      </c>
      <c r="I1534" t="s">
        <v>253</v>
      </c>
      <c r="J1534" t="s">
        <v>250</v>
      </c>
      <c r="K1534" s="2">
        <v>45243</v>
      </c>
      <c r="L1534" s="10" t="s">
        <v>4556</v>
      </c>
      <c r="M1534" s="2">
        <v>45261</v>
      </c>
      <c r="N1534" s="10" t="s">
        <v>5382</v>
      </c>
      <c r="O1534" t="s">
        <v>68</v>
      </c>
      <c r="P1534" s="2">
        <v>45301</v>
      </c>
      <c r="Q1534" s="10" t="s">
        <v>5372</v>
      </c>
      <c r="T1534" t="s">
        <v>254</v>
      </c>
      <c r="U1534" t="s">
        <v>255</v>
      </c>
      <c r="V1534" s="2">
        <v>45307</v>
      </c>
      <c r="W1534" s="2">
        <v>45201</v>
      </c>
    </row>
    <row r="1535" spans="1:23" x14ac:dyDescent="0.25">
      <c r="A1535">
        <v>2023</v>
      </c>
      <c r="B1535" s="2">
        <v>45108</v>
      </c>
      <c r="C1535" s="2">
        <v>45199</v>
      </c>
      <c r="D1535" t="s">
        <v>66</v>
      </c>
      <c r="E1535" t="s">
        <v>3571</v>
      </c>
      <c r="F1535" s="2">
        <v>45238</v>
      </c>
      <c r="G1535" t="s">
        <v>233</v>
      </c>
      <c r="H1535" s="5" t="s">
        <v>246</v>
      </c>
      <c r="I1535" t="s">
        <v>253</v>
      </c>
      <c r="J1535" t="s">
        <v>261</v>
      </c>
      <c r="K1535" s="2">
        <v>45243</v>
      </c>
      <c r="L1535" s="10" t="s">
        <v>4557</v>
      </c>
      <c r="O1535" t="s">
        <v>68</v>
      </c>
      <c r="P1535" s="2">
        <v>45238</v>
      </c>
      <c r="T1535" t="s">
        <v>254</v>
      </c>
      <c r="U1535" t="s">
        <v>255</v>
      </c>
      <c r="V1535" s="2">
        <v>45244</v>
      </c>
      <c r="W1535" s="2">
        <v>45201</v>
      </c>
    </row>
    <row r="1536" spans="1:23" x14ac:dyDescent="0.25">
      <c r="A1536">
        <v>2023</v>
      </c>
      <c r="B1536" s="2">
        <v>45108</v>
      </c>
      <c r="C1536" s="2">
        <v>45199</v>
      </c>
      <c r="D1536" t="s">
        <v>66</v>
      </c>
      <c r="E1536" t="s">
        <v>3572</v>
      </c>
      <c r="F1536" s="2">
        <v>45230</v>
      </c>
      <c r="G1536" t="s">
        <v>233</v>
      </c>
      <c r="H1536" t="s">
        <v>240</v>
      </c>
      <c r="I1536" t="s">
        <v>253</v>
      </c>
      <c r="J1536" t="s">
        <v>250</v>
      </c>
      <c r="K1536" s="2">
        <v>45236</v>
      </c>
      <c r="L1536" s="10" t="s">
        <v>4534</v>
      </c>
      <c r="M1536" s="2">
        <v>45320</v>
      </c>
      <c r="N1536" s="10" t="s">
        <v>5669</v>
      </c>
      <c r="O1536" t="s">
        <v>68</v>
      </c>
      <c r="P1536" s="2">
        <v>45329</v>
      </c>
      <c r="Q1536" s="10" t="s">
        <v>5711</v>
      </c>
      <c r="R1536" s="10" t="s">
        <v>5366</v>
      </c>
      <c r="T1536" t="s">
        <v>254</v>
      </c>
      <c r="U1536" t="s">
        <v>255</v>
      </c>
      <c r="V1536" s="2">
        <v>45334</v>
      </c>
      <c r="W1536" s="2">
        <v>45201</v>
      </c>
    </row>
    <row r="1537" spans="1:24" x14ac:dyDescent="0.25">
      <c r="A1537">
        <v>2023</v>
      </c>
      <c r="B1537" s="2">
        <v>45108</v>
      </c>
      <c r="C1537" s="2">
        <v>45199</v>
      </c>
      <c r="D1537" t="s">
        <v>66</v>
      </c>
      <c r="E1537" t="s">
        <v>3573</v>
      </c>
      <c r="F1537" s="2">
        <v>45224</v>
      </c>
      <c r="G1537" t="s">
        <v>233</v>
      </c>
      <c r="H1537" t="s">
        <v>240</v>
      </c>
      <c r="I1537" t="s">
        <v>253</v>
      </c>
      <c r="J1537" t="s">
        <v>250</v>
      </c>
      <c r="K1537" s="2">
        <v>45229</v>
      </c>
      <c r="L1537" s="10" t="s">
        <v>4151</v>
      </c>
      <c r="M1537" s="2">
        <v>45317</v>
      </c>
      <c r="N1537" s="10" t="s">
        <v>5670</v>
      </c>
      <c r="O1537" t="s">
        <v>68</v>
      </c>
      <c r="P1537" s="2">
        <v>45329</v>
      </c>
      <c r="Q1537" s="10" t="s">
        <v>5712</v>
      </c>
      <c r="R1537" s="10" t="s">
        <v>5367</v>
      </c>
      <c r="T1537" t="s">
        <v>254</v>
      </c>
      <c r="U1537" t="s">
        <v>255</v>
      </c>
      <c r="V1537" s="2">
        <v>45334</v>
      </c>
      <c r="W1537" s="2">
        <v>45201</v>
      </c>
    </row>
    <row r="1538" spans="1:24" x14ac:dyDescent="0.25">
      <c r="A1538">
        <v>2023</v>
      </c>
      <c r="B1538" s="2">
        <v>45108</v>
      </c>
      <c r="C1538" s="2">
        <v>45199</v>
      </c>
      <c r="D1538" t="s">
        <v>66</v>
      </c>
      <c r="E1538" t="s">
        <v>3574</v>
      </c>
      <c r="F1538" s="2">
        <v>45238</v>
      </c>
      <c r="G1538" t="s">
        <v>494</v>
      </c>
      <c r="H1538" t="s">
        <v>241</v>
      </c>
      <c r="I1538" t="s">
        <v>253</v>
      </c>
      <c r="J1538" t="s">
        <v>250</v>
      </c>
      <c r="K1538" s="2">
        <v>45243</v>
      </c>
      <c r="L1538" s="10" t="s">
        <v>4558</v>
      </c>
      <c r="M1538" s="2">
        <v>45306</v>
      </c>
      <c r="N1538" s="10" t="s">
        <v>5671</v>
      </c>
      <c r="O1538" t="s">
        <v>68</v>
      </c>
      <c r="P1538" s="2">
        <v>45329</v>
      </c>
      <c r="Q1538" s="10" t="s">
        <v>5713</v>
      </c>
      <c r="T1538" t="s">
        <v>254</v>
      </c>
      <c r="U1538" t="s">
        <v>255</v>
      </c>
      <c r="V1538" s="2">
        <v>45334</v>
      </c>
      <c r="W1538" s="2">
        <v>45201</v>
      </c>
    </row>
    <row r="1539" spans="1:24" x14ac:dyDescent="0.25">
      <c r="A1539">
        <v>2023</v>
      </c>
      <c r="B1539" s="2">
        <v>45108</v>
      </c>
      <c r="C1539" s="2">
        <v>45199</v>
      </c>
      <c r="D1539" t="s">
        <v>66</v>
      </c>
      <c r="E1539" t="s">
        <v>3575</v>
      </c>
      <c r="F1539" s="2">
        <v>45238</v>
      </c>
      <c r="G1539" t="s">
        <v>223</v>
      </c>
      <c r="H1539" t="s">
        <v>240</v>
      </c>
      <c r="I1539" t="s">
        <v>253</v>
      </c>
      <c r="J1539" t="s">
        <v>262</v>
      </c>
      <c r="K1539" s="2">
        <v>45243</v>
      </c>
      <c r="L1539" s="10" t="s">
        <v>4559</v>
      </c>
      <c r="M1539" s="2">
        <v>45258</v>
      </c>
      <c r="N1539" s="10" t="s">
        <v>5537</v>
      </c>
      <c r="O1539" t="s">
        <v>68</v>
      </c>
      <c r="P1539" s="2">
        <v>45315</v>
      </c>
      <c r="Q1539" s="10" t="s">
        <v>5496</v>
      </c>
      <c r="T1539" t="s">
        <v>254</v>
      </c>
      <c r="U1539" t="s">
        <v>255</v>
      </c>
      <c r="V1539" s="2">
        <v>45316</v>
      </c>
      <c r="W1539" s="2">
        <v>45201</v>
      </c>
    </row>
    <row r="1540" spans="1:24" x14ac:dyDescent="0.25">
      <c r="A1540">
        <v>2023</v>
      </c>
      <c r="B1540" s="2">
        <v>45108</v>
      </c>
      <c r="C1540" s="2">
        <v>45199</v>
      </c>
      <c r="D1540" t="s">
        <v>66</v>
      </c>
      <c r="E1540" t="s">
        <v>3576</v>
      </c>
      <c r="F1540" s="2">
        <v>45224</v>
      </c>
      <c r="G1540" t="s">
        <v>223</v>
      </c>
      <c r="H1540" t="s">
        <v>240</v>
      </c>
      <c r="I1540" t="s">
        <v>253</v>
      </c>
      <c r="J1540" t="s">
        <v>260</v>
      </c>
      <c r="K1540" s="2">
        <v>45229</v>
      </c>
      <c r="L1540" s="10" t="s">
        <v>4152</v>
      </c>
      <c r="O1540" t="s">
        <v>68</v>
      </c>
      <c r="P1540" s="2">
        <v>45224</v>
      </c>
      <c r="T1540" t="s">
        <v>254</v>
      </c>
      <c r="U1540" t="s">
        <v>255</v>
      </c>
      <c r="V1540" s="2">
        <v>45243</v>
      </c>
      <c r="W1540" s="2">
        <v>45201</v>
      </c>
    </row>
    <row r="1541" spans="1:24" x14ac:dyDescent="0.25">
      <c r="A1541">
        <v>2023</v>
      </c>
      <c r="B1541" s="2">
        <v>45108</v>
      </c>
      <c r="C1541" s="2">
        <v>45199</v>
      </c>
      <c r="D1541" t="s">
        <v>66</v>
      </c>
      <c r="E1541" t="s">
        <v>3577</v>
      </c>
      <c r="F1541" s="2">
        <v>45224</v>
      </c>
      <c r="G1541" t="s">
        <v>223</v>
      </c>
      <c r="H1541" t="s">
        <v>241</v>
      </c>
      <c r="I1541" t="s">
        <v>253</v>
      </c>
      <c r="J1541" t="s">
        <v>250</v>
      </c>
      <c r="K1541" s="2">
        <v>45229</v>
      </c>
      <c r="L1541" s="10" t="s">
        <v>4943</v>
      </c>
      <c r="M1541" s="2">
        <v>45267</v>
      </c>
      <c r="N1541" s="10" t="s">
        <v>4999</v>
      </c>
      <c r="O1541" t="s">
        <v>68</v>
      </c>
      <c r="P1541" s="2">
        <v>45273</v>
      </c>
      <c r="Q1541" s="10" t="s">
        <v>4968</v>
      </c>
      <c r="T1541" t="s">
        <v>254</v>
      </c>
      <c r="U1541" t="s">
        <v>255</v>
      </c>
      <c r="V1541" s="2">
        <v>45275</v>
      </c>
      <c r="W1541" s="2">
        <v>45201</v>
      </c>
    </row>
    <row r="1542" spans="1:24" x14ac:dyDescent="0.25">
      <c r="A1542">
        <v>2023</v>
      </c>
      <c r="B1542" s="2">
        <v>45108</v>
      </c>
      <c r="C1542" s="2">
        <v>45199</v>
      </c>
      <c r="D1542" t="s">
        <v>66</v>
      </c>
      <c r="E1542" t="s">
        <v>3578</v>
      </c>
      <c r="F1542" s="2">
        <v>45238</v>
      </c>
      <c r="G1542" t="s">
        <v>211</v>
      </c>
      <c r="H1542" t="s">
        <v>240</v>
      </c>
      <c r="I1542" t="s">
        <v>253</v>
      </c>
      <c r="J1542" t="s">
        <v>262</v>
      </c>
      <c r="K1542" s="2">
        <v>45243</v>
      </c>
      <c r="L1542" s="10" t="s">
        <v>4560</v>
      </c>
      <c r="M1542" s="2">
        <v>45267</v>
      </c>
      <c r="N1542" s="10" t="s">
        <v>5204</v>
      </c>
      <c r="O1542" t="s">
        <v>68</v>
      </c>
      <c r="P1542" s="2">
        <v>45279</v>
      </c>
      <c r="Q1542" s="10" t="s">
        <v>5223</v>
      </c>
      <c r="T1542" t="s">
        <v>254</v>
      </c>
      <c r="U1542" t="s">
        <v>255</v>
      </c>
      <c r="V1542" s="2">
        <v>45299</v>
      </c>
      <c r="W1542" s="2">
        <v>45201</v>
      </c>
    </row>
    <row r="1543" spans="1:24" x14ac:dyDescent="0.25">
      <c r="A1543">
        <v>2023</v>
      </c>
      <c r="B1543" s="2">
        <v>45108</v>
      </c>
      <c r="C1543" s="2">
        <v>45199</v>
      </c>
      <c r="D1543" t="s">
        <v>66</v>
      </c>
      <c r="E1543" s="11" t="s">
        <v>3579</v>
      </c>
      <c r="F1543" s="2">
        <v>45238</v>
      </c>
      <c r="G1543" t="s">
        <v>211</v>
      </c>
      <c r="H1543" t="s">
        <v>239</v>
      </c>
      <c r="I1543" t="s">
        <v>253</v>
      </c>
      <c r="J1543" t="s">
        <v>250</v>
      </c>
      <c r="K1543" s="2">
        <v>45243</v>
      </c>
      <c r="L1543" s="10" t="s">
        <v>4505</v>
      </c>
      <c r="M1543" s="2">
        <v>45254</v>
      </c>
      <c r="N1543" s="10" t="s">
        <v>5000</v>
      </c>
      <c r="O1543" t="s">
        <v>68</v>
      </c>
      <c r="P1543" s="2">
        <v>45273</v>
      </c>
      <c r="Q1543" s="10" t="s">
        <v>4969</v>
      </c>
      <c r="T1543" t="s">
        <v>254</v>
      </c>
      <c r="U1543" t="s">
        <v>255</v>
      </c>
      <c r="V1543" s="2">
        <v>45275</v>
      </c>
      <c r="W1543" s="2">
        <v>45201</v>
      </c>
    </row>
    <row r="1544" spans="1:24" x14ac:dyDescent="0.25">
      <c r="A1544">
        <v>2023</v>
      </c>
      <c r="B1544" s="2">
        <v>45108</v>
      </c>
      <c r="C1544" s="2">
        <v>45199</v>
      </c>
      <c r="D1544" t="s">
        <v>66</v>
      </c>
      <c r="E1544" t="s">
        <v>3580</v>
      </c>
      <c r="F1544" s="2">
        <v>45238</v>
      </c>
      <c r="G1544" t="s">
        <v>211</v>
      </c>
      <c r="H1544" t="s">
        <v>239</v>
      </c>
      <c r="I1544" t="s">
        <v>253</v>
      </c>
      <c r="J1544" t="s">
        <v>250</v>
      </c>
      <c r="K1544" s="2">
        <v>45243</v>
      </c>
      <c r="L1544" s="10" t="s">
        <v>4505</v>
      </c>
      <c r="M1544" s="2">
        <v>45254</v>
      </c>
      <c r="N1544" s="10" t="s">
        <v>5000</v>
      </c>
      <c r="O1544" t="s">
        <v>68</v>
      </c>
      <c r="P1544" s="2">
        <v>45273</v>
      </c>
      <c r="Q1544" s="10" t="s">
        <v>4969</v>
      </c>
      <c r="T1544" t="s">
        <v>254</v>
      </c>
      <c r="U1544" t="s">
        <v>255</v>
      </c>
      <c r="V1544" s="2">
        <v>45275</v>
      </c>
      <c r="W1544" s="2">
        <v>45201</v>
      </c>
    </row>
    <row r="1545" spans="1:24" x14ac:dyDescent="0.25">
      <c r="A1545">
        <v>2023</v>
      </c>
      <c r="B1545" s="2">
        <v>45108</v>
      </c>
      <c r="C1545" s="2">
        <v>45199</v>
      </c>
      <c r="D1545" t="s">
        <v>66</v>
      </c>
      <c r="E1545" t="s">
        <v>3608</v>
      </c>
      <c r="G1545" t="s">
        <v>203</v>
      </c>
      <c r="H1545" s="5" t="s">
        <v>1194</v>
      </c>
      <c r="I1545" t="s">
        <v>258</v>
      </c>
      <c r="J1545" t="s">
        <v>257</v>
      </c>
      <c r="O1545" t="s">
        <v>68</v>
      </c>
      <c r="T1545" t="s">
        <v>254</v>
      </c>
      <c r="U1545" t="s">
        <v>255</v>
      </c>
      <c r="V1545" s="2">
        <v>45197</v>
      </c>
      <c r="W1545" s="2">
        <v>45197</v>
      </c>
      <c r="X1545" s="9" t="s">
        <v>2872</v>
      </c>
    </row>
    <row r="1546" spans="1:24" x14ac:dyDescent="0.25">
      <c r="A1546">
        <v>2023</v>
      </c>
      <c r="B1546" s="2">
        <v>45108</v>
      </c>
      <c r="C1546" s="2">
        <v>45199</v>
      </c>
      <c r="D1546" t="s">
        <v>66</v>
      </c>
      <c r="E1546" t="s">
        <v>3581</v>
      </c>
      <c r="F1546" s="2">
        <v>45245</v>
      </c>
      <c r="G1546" t="s">
        <v>224</v>
      </c>
      <c r="H1546" s="5" t="s">
        <v>245</v>
      </c>
      <c r="I1546" t="s">
        <v>253</v>
      </c>
      <c r="J1546" t="s">
        <v>260</v>
      </c>
      <c r="K1546" s="2">
        <v>45251</v>
      </c>
      <c r="L1546" s="10" t="s">
        <v>4581</v>
      </c>
      <c r="O1546" t="s">
        <v>68</v>
      </c>
      <c r="P1546" s="2">
        <v>45245</v>
      </c>
      <c r="T1546" t="s">
        <v>254</v>
      </c>
      <c r="U1546" t="s">
        <v>255</v>
      </c>
      <c r="V1546" s="2">
        <v>45251</v>
      </c>
      <c r="W1546" s="2">
        <v>45201</v>
      </c>
    </row>
    <row r="1547" spans="1:24" x14ac:dyDescent="0.25">
      <c r="A1547">
        <v>2023</v>
      </c>
      <c r="B1547" s="2">
        <v>45108</v>
      </c>
      <c r="C1547" s="2">
        <v>45199</v>
      </c>
      <c r="D1547" t="s">
        <v>66</v>
      </c>
      <c r="E1547" t="s">
        <v>3582</v>
      </c>
      <c r="F1547" s="2">
        <v>45245</v>
      </c>
      <c r="G1547" t="s">
        <v>219</v>
      </c>
      <c r="H1547" t="s">
        <v>242</v>
      </c>
      <c r="I1547" t="s">
        <v>253</v>
      </c>
      <c r="J1547" t="s">
        <v>250</v>
      </c>
      <c r="K1547" s="2">
        <v>45251</v>
      </c>
      <c r="L1547" s="10" t="s">
        <v>4582</v>
      </c>
      <c r="M1547" s="2">
        <v>45267</v>
      </c>
      <c r="N1547" s="10" t="s">
        <v>5392</v>
      </c>
      <c r="O1547" t="s">
        <v>68</v>
      </c>
      <c r="P1547" s="2">
        <v>45308</v>
      </c>
      <c r="Q1547" s="10" t="s">
        <v>5412</v>
      </c>
      <c r="T1547" t="s">
        <v>254</v>
      </c>
      <c r="U1547" t="s">
        <v>255</v>
      </c>
      <c r="V1547" s="2">
        <v>45313</v>
      </c>
      <c r="W1547" s="2">
        <v>45201</v>
      </c>
    </row>
    <row r="1548" spans="1:24" x14ac:dyDescent="0.25">
      <c r="A1548">
        <v>2023</v>
      </c>
      <c r="B1548" s="2">
        <v>45108</v>
      </c>
      <c r="C1548" s="2">
        <v>45199</v>
      </c>
      <c r="D1548" t="s">
        <v>66</v>
      </c>
      <c r="E1548" t="s">
        <v>3583</v>
      </c>
      <c r="F1548" s="2">
        <v>45245</v>
      </c>
      <c r="G1548" t="s">
        <v>222</v>
      </c>
      <c r="H1548" t="s">
        <v>242</v>
      </c>
      <c r="I1548" t="s">
        <v>253</v>
      </c>
      <c r="J1548" t="s">
        <v>261</v>
      </c>
      <c r="K1548" s="2">
        <v>45251</v>
      </c>
      <c r="L1548" s="10" t="s">
        <v>4583</v>
      </c>
      <c r="O1548" t="s">
        <v>68</v>
      </c>
      <c r="P1548" s="2">
        <v>45245</v>
      </c>
      <c r="T1548" t="s">
        <v>254</v>
      </c>
      <c r="U1548" t="s">
        <v>255</v>
      </c>
      <c r="V1548" s="2">
        <v>45251</v>
      </c>
      <c r="W1548" s="2">
        <v>45201</v>
      </c>
    </row>
    <row r="1549" spans="1:24" x14ac:dyDescent="0.25">
      <c r="A1549">
        <v>2023</v>
      </c>
      <c r="B1549" s="2">
        <v>45108</v>
      </c>
      <c r="C1549" s="2">
        <v>45199</v>
      </c>
      <c r="D1549" t="s">
        <v>66</v>
      </c>
      <c r="E1549" t="s">
        <v>3584</v>
      </c>
      <c r="F1549" s="2">
        <v>45230</v>
      </c>
      <c r="G1549" t="s">
        <v>223</v>
      </c>
      <c r="H1549" t="s">
        <v>242</v>
      </c>
      <c r="I1549" t="s">
        <v>253</v>
      </c>
      <c r="J1549" t="s">
        <v>260</v>
      </c>
      <c r="K1549" s="2">
        <v>45236</v>
      </c>
      <c r="L1549" s="10" t="s">
        <v>4535</v>
      </c>
      <c r="O1549" t="s">
        <v>68</v>
      </c>
      <c r="P1549" s="2">
        <v>45230</v>
      </c>
      <c r="T1549" t="s">
        <v>254</v>
      </c>
      <c r="U1549" t="s">
        <v>255</v>
      </c>
      <c r="V1549" s="2">
        <v>45243</v>
      </c>
      <c r="W1549" s="2">
        <v>45201</v>
      </c>
    </row>
    <row r="1550" spans="1:24" x14ac:dyDescent="0.25">
      <c r="A1550">
        <v>2023</v>
      </c>
      <c r="B1550" s="2">
        <v>45108</v>
      </c>
      <c r="C1550" s="2">
        <v>45199</v>
      </c>
      <c r="D1550" t="s">
        <v>66</v>
      </c>
      <c r="E1550" t="s">
        <v>3585</v>
      </c>
      <c r="F1550" s="2">
        <v>45230</v>
      </c>
      <c r="G1550" t="s">
        <v>223</v>
      </c>
      <c r="H1550" t="s">
        <v>239</v>
      </c>
      <c r="I1550" t="s">
        <v>253</v>
      </c>
      <c r="J1550" t="s">
        <v>250</v>
      </c>
      <c r="K1550" s="2">
        <v>45236</v>
      </c>
      <c r="L1550" s="10" t="s">
        <v>4536</v>
      </c>
      <c r="M1550" s="2">
        <v>45247</v>
      </c>
      <c r="N1550" s="10" t="s">
        <v>5001</v>
      </c>
      <c r="O1550" t="s">
        <v>68</v>
      </c>
      <c r="P1550" s="2">
        <v>45273</v>
      </c>
      <c r="Q1550" s="10" t="s">
        <v>4970</v>
      </c>
      <c r="T1550" t="s">
        <v>254</v>
      </c>
      <c r="U1550" t="s">
        <v>255</v>
      </c>
      <c r="V1550" s="2">
        <v>45275</v>
      </c>
      <c r="W1550" s="2">
        <v>45201</v>
      </c>
    </row>
    <row r="1551" spans="1:24" x14ac:dyDescent="0.25">
      <c r="A1551">
        <v>2023</v>
      </c>
      <c r="B1551" s="2">
        <v>45108</v>
      </c>
      <c r="C1551" s="2">
        <v>45199</v>
      </c>
      <c r="D1551" t="s">
        <v>66</v>
      </c>
      <c r="E1551" t="s">
        <v>3586</v>
      </c>
      <c r="F1551" s="2">
        <v>45230</v>
      </c>
      <c r="G1551" t="s">
        <v>223</v>
      </c>
      <c r="H1551" t="s">
        <v>239</v>
      </c>
      <c r="I1551" t="s">
        <v>253</v>
      </c>
      <c r="J1551" t="s">
        <v>250</v>
      </c>
      <c r="K1551" s="2">
        <v>45236</v>
      </c>
      <c r="L1551" s="10" t="s">
        <v>4537</v>
      </c>
      <c r="M1551" s="2">
        <v>45247</v>
      </c>
      <c r="N1551" s="10" t="s">
        <v>4886</v>
      </c>
      <c r="O1551" t="s">
        <v>68</v>
      </c>
      <c r="P1551" s="2">
        <v>45265</v>
      </c>
      <c r="Q1551" s="10" t="s">
        <v>4842</v>
      </c>
      <c r="T1551" t="s">
        <v>254</v>
      </c>
      <c r="U1551" t="s">
        <v>255</v>
      </c>
      <c r="V1551" s="2">
        <v>45271</v>
      </c>
      <c r="W1551" s="2">
        <v>45201</v>
      </c>
    </row>
    <row r="1552" spans="1:24" x14ac:dyDescent="0.25">
      <c r="A1552">
        <v>2023</v>
      </c>
      <c r="B1552" s="2">
        <v>45108</v>
      </c>
      <c r="C1552" s="2">
        <v>45199</v>
      </c>
      <c r="D1552" t="s">
        <v>66</v>
      </c>
      <c r="E1552" t="s">
        <v>3587</v>
      </c>
      <c r="F1552" s="2">
        <v>45230</v>
      </c>
      <c r="G1552" t="s">
        <v>223</v>
      </c>
      <c r="H1552" t="s">
        <v>239</v>
      </c>
      <c r="I1552" t="s">
        <v>253</v>
      </c>
      <c r="J1552" t="s">
        <v>260</v>
      </c>
      <c r="K1552" s="2">
        <v>45236</v>
      </c>
      <c r="L1552" s="10" t="s">
        <v>4538</v>
      </c>
      <c r="O1552" t="s">
        <v>68</v>
      </c>
      <c r="P1552" s="2">
        <v>45230</v>
      </c>
      <c r="T1552" t="s">
        <v>254</v>
      </c>
      <c r="U1552" t="s">
        <v>255</v>
      </c>
      <c r="V1552" s="2">
        <v>45243</v>
      </c>
      <c r="W1552" s="2">
        <v>45201</v>
      </c>
    </row>
    <row r="1553" spans="1:24" x14ac:dyDescent="0.25">
      <c r="A1553">
        <v>2023</v>
      </c>
      <c r="B1553" s="2">
        <v>45108</v>
      </c>
      <c r="C1553" s="2">
        <v>45199</v>
      </c>
      <c r="D1553" t="s">
        <v>66</v>
      </c>
      <c r="E1553" t="s">
        <v>3588</v>
      </c>
      <c r="F1553" s="2">
        <v>45230</v>
      </c>
      <c r="G1553" t="s">
        <v>223</v>
      </c>
      <c r="H1553" t="s">
        <v>239</v>
      </c>
      <c r="I1553" t="s">
        <v>253</v>
      </c>
      <c r="J1553" t="s">
        <v>250</v>
      </c>
      <c r="K1553" s="2">
        <v>45236</v>
      </c>
      <c r="L1553" s="10" t="s">
        <v>4539</v>
      </c>
      <c r="M1553" s="2">
        <v>45244</v>
      </c>
      <c r="N1553" s="10" t="s">
        <v>4887</v>
      </c>
      <c r="O1553" t="s">
        <v>68</v>
      </c>
      <c r="P1553" s="2">
        <v>45265</v>
      </c>
      <c r="Q1553" s="10" t="s">
        <v>4843</v>
      </c>
      <c r="T1553" t="s">
        <v>254</v>
      </c>
      <c r="U1553" t="s">
        <v>255</v>
      </c>
      <c r="V1553" s="2">
        <v>45271</v>
      </c>
      <c r="W1553" s="2">
        <v>45201</v>
      </c>
    </row>
    <row r="1554" spans="1:24" x14ac:dyDescent="0.25">
      <c r="A1554">
        <v>2023</v>
      </c>
      <c r="B1554" s="2">
        <v>45108</v>
      </c>
      <c r="C1554" s="2">
        <v>45199</v>
      </c>
      <c r="D1554" t="s">
        <v>66</v>
      </c>
      <c r="E1554" t="s">
        <v>3589</v>
      </c>
      <c r="F1554" s="2">
        <v>45230</v>
      </c>
      <c r="G1554" t="s">
        <v>223</v>
      </c>
      <c r="H1554" t="s">
        <v>239</v>
      </c>
      <c r="I1554" t="s">
        <v>253</v>
      </c>
      <c r="J1554" t="s">
        <v>260</v>
      </c>
      <c r="K1554" s="2">
        <v>45236</v>
      </c>
      <c r="L1554" s="10" t="s">
        <v>4540</v>
      </c>
      <c r="O1554" t="s">
        <v>68</v>
      </c>
      <c r="P1554" s="2">
        <v>45230</v>
      </c>
      <c r="T1554" t="s">
        <v>254</v>
      </c>
      <c r="U1554" t="s">
        <v>255</v>
      </c>
      <c r="V1554" s="2">
        <v>45243</v>
      </c>
      <c r="W1554" s="2">
        <v>45201</v>
      </c>
    </row>
    <row r="1555" spans="1:24" x14ac:dyDescent="0.25">
      <c r="A1555">
        <v>2023</v>
      </c>
      <c r="B1555" s="2">
        <v>45108</v>
      </c>
      <c r="C1555" s="2">
        <v>45199</v>
      </c>
      <c r="D1555" t="s">
        <v>66</v>
      </c>
      <c r="E1555" t="s">
        <v>3590</v>
      </c>
      <c r="F1555" s="2">
        <v>45245</v>
      </c>
      <c r="G1555" t="s">
        <v>223</v>
      </c>
      <c r="H1555" t="s">
        <v>243</v>
      </c>
      <c r="I1555" t="s">
        <v>253</v>
      </c>
      <c r="J1555" t="s">
        <v>250</v>
      </c>
      <c r="K1555" s="2">
        <v>45251</v>
      </c>
      <c r="L1555" s="10" t="s">
        <v>4584</v>
      </c>
      <c r="M1555" s="2">
        <v>45265</v>
      </c>
      <c r="N1555" s="10" t="s">
        <v>5205</v>
      </c>
      <c r="O1555" t="s">
        <v>68</v>
      </c>
      <c r="P1555" s="2">
        <v>45279</v>
      </c>
      <c r="Q1555" s="10" t="s">
        <v>5224</v>
      </c>
      <c r="T1555" t="s">
        <v>254</v>
      </c>
      <c r="U1555" t="s">
        <v>255</v>
      </c>
      <c r="V1555" s="2">
        <v>45299</v>
      </c>
      <c r="W1555" s="2">
        <v>45201</v>
      </c>
    </row>
    <row r="1556" spans="1:24" x14ac:dyDescent="0.25">
      <c r="A1556">
        <v>2023</v>
      </c>
      <c r="B1556" s="2">
        <v>45108</v>
      </c>
      <c r="C1556" s="2">
        <v>45199</v>
      </c>
      <c r="D1556" t="s">
        <v>66</v>
      </c>
      <c r="E1556" t="s">
        <v>3591</v>
      </c>
      <c r="F1556" s="2">
        <v>45245</v>
      </c>
      <c r="G1556" t="s">
        <v>223</v>
      </c>
      <c r="H1556" t="s">
        <v>240</v>
      </c>
      <c r="I1556" t="s">
        <v>253</v>
      </c>
      <c r="J1556" t="s">
        <v>260</v>
      </c>
      <c r="K1556" s="2">
        <v>45251</v>
      </c>
      <c r="L1556" s="10" t="s">
        <v>4585</v>
      </c>
      <c r="O1556" t="s">
        <v>68</v>
      </c>
      <c r="P1556" s="2">
        <v>45245</v>
      </c>
      <c r="T1556" t="s">
        <v>254</v>
      </c>
      <c r="U1556" t="s">
        <v>255</v>
      </c>
      <c r="V1556" s="2">
        <v>45251</v>
      </c>
      <c r="W1556" s="2">
        <v>45201</v>
      </c>
    </row>
    <row r="1557" spans="1:24" x14ac:dyDescent="0.25">
      <c r="A1557">
        <v>2023</v>
      </c>
      <c r="B1557" s="2">
        <v>45108</v>
      </c>
      <c r="C1557" s="2">
        <v>45199</v>
      </c>
      <c r="D1557" t="s">
        <v>66</v>
      </c>
      <c r="E1557" t="s">
        <v>3592</v>
      </c>
      <c r="F1557" s="2">
        <v>45245</v>
      </c>
      <c r="G1557" t="s">
        <v>223</v>
      </c>
      <c r="H1557" t="s">
        <v>240</v>
      </c>
      <c r="I1557" t="s">
        <v>253</v>
      </c>
      <c r="J1557" t="s">
        <v>260</v>
      </c>
      <c r="K1557" s="2">
        <v>45251</v>
      </c>
      <c r="L1557" s="10" t="s">
        <v>4586</v>
      </c>
      <c r="O1557" t="s">
        <v>68</v>
      </c>
      <c r="P1557" s="2">
        <v>45245</v>
      </c>
      <c r="T1557" t="s">
        <v>254</v>
      </c>
      <c r="U1557" t="s">
        <v>255</v>
      </c>
      <c r="V1557" s="2">
        <v>45251</v>
      </c>
      <c r="W1557" s="2">
        <v>45201</v>
      </c>
    </row>
    <row r="1558" spans="1:24" x14ac:dyDescent="0.25">
      <c r="A1558">
        <v>2023</v>
      </c>
      <c r="B1558" s="2">
        <v>45108</v>
      </c>
      <c r="C1558" s="2">
        <v>45199</v>
      </c>
      <c r="D1558" t="s">
        <v>66</v>
      </c>
      <c r="E1558" t="s">
        <v>3593</v>
      </c>
      <c r="G1558" t="s">
        <v>223</v>
      </c>
      <c r="H1558" t="s">
        <v>240</v>
      </c>
      <c r="I1558" t="s">
        <v>258</v>
      </c>
      <c r="J1558" t="s">
        <v>257</v>
      </c>
      <c r="O1558" t="s">
        <v>68</v>
      </c>
      <c r="T1558" t="s">
        <v>254</v>
      </c>
      <c r="U1558" t="s">
        <v>255</v>
      </c>
      <c r="V1558" s="2">
        <v>45201</v>
      </c>
      <c r="W1558" s="2">
        <v>45201</v>
      </c>
      <c r="X1558" s="9" t="s">
        <v>2872</v>
      </c>
    </row>
    <row r="1559" spans="1:24" x14ac:dyDescent="0.25">
      <c r="A1559">
        <v>2023</v>
      </c>
      <c r="B1559" s="2">
        <v>45108</v>
      </c>
      <c r="C1559" s="2">
        <v>45199</v>
      </c>
      <c r="D1559" t="s">
        <v>66</v>
      </c>
      <c r="E1559" t="s">
        <v>3594</v>
      </c>
      <c r="G1559" t="s">
        <v>223</v>
      </c>
      <c r="H1559" t="s">
        <v>240</v>
      </c>
      <c r="I1559" t="s">
        <v>258</v>
      </c>
      <c r="J1559" t="s">
        <v>257</v>
      </c>
      <c r="O1559" t="s">
        <v>68</v>
      </c>
      <c r="T1559" t="s">
        <v>254</v>
      </c>
      <c r="U1559" t="s">
        <v>255</v>
      </c>
      <c r="V1559" s="2">
        <v>45201</v>
      </c>
      <c r="W1559" s="2">
        <v>45201</v>
      </c>
      <c r="X1559" s="9" t="s">
        <v>2872</v>
      </c>
    </row>
    <row r="1560" spans="1:24" x14ac:dyDescent="0.25">
      <c r="A1560">
        <v>2023</v>
      </c>
      <c r="B1560" s="2">
        <v>45108</v>
      </c>
      <c r="C1560" s="2">
        <v>45199</v>
      </c>
      <c r="D1560" t="s">
        <v>66</v>
      </c>
      <c r="E1560" t="s">
        <v>3595</v>
      </c>
      <c r="G1560" t="s">
        <v>223</v>
      </c>
      <c r="H1560" t="s">
        <v>240</v>
      </c>
      <c r="I1560" t="s">
        <v>258</v>
      </c>
      <c r="J1560" t="s">
        <v>257</v>
      </c>
      <c r="O1560" t="s">
        <v>68</v>
      </c>
      <c r="T1560" t="s">
        <v>254</v>
      </c>
      <c r="U1560" t="s">
        <v>255</v>
      </c>
      <c r="V1560" s="2">
        <v>45201</v>
      </c>
      <c r="W1560" s="2">
        <v>45201</v>
      </c>
      <c r="X1560" s="9" t="s">
        <v>2872</v>
      </c>
    </row>
    <row r="1561" spans="1:24" x14ac:dyDescent="0.25">
      <c r="A1561">
        <v>2023</v>
      </c>
      <c r="B1561" s="2">
        <v>45108</v>
      </c>
      <c r="C1561" s="2">
        <v>45199</v>
      </c>
      <c r="D1561" t="s">
        <v>66</v>
      </c>
      <c r="E1561" t="s">
        <v>3596</v>
      </c>
      <c r="F1561" s="2">
        <v>45238</v>
      </c>
      <c r="G1561" t="s">
        <v>223</v>
      </c>
      <c r="H1561" t="s">
        <v>242</v>
      </c>
      <c r="I1561" t="s">
        <v>253</v>
      </c>
      <c r="J1561" t="s">
        <v>260</v>
      </c>
      <c r="K1561" s="2">
        <v>45243</v>
      </c>
      <c r="L1561" s="10" t="s">
        <v>4561</v>
      </c>
      <c r="O1561" t="s">
        <v>68</v>
      </c>
      <c r="P1561" s="2">
        <v>45238</v>
      </c>
      <c r="T1561" t="s">
        <v>254</v>
      </c>
      <c r="U1561" t="s">
        <v>255</v>
      </c>
      <c r="V1561" s="2">
        <v>45244</v>
      </c>
      <c r="W1561" s="2">
        <v>45201</v>
      </c>
    </row>
    <row r="1562" spans="1:24" x14ac:dyDescent="0.25">
      <c r="A1562">
        <v>2023</v>
      </c>
      <c r="B1562" s="2">
        <v>45108</v>
      </c>
      <c r="C1562" s="2">
        <v>45199</v>
      </c>
      <c r="D1562" t="s">
        <v>66</v>
      </c>
      <c r="E1562" t="s">
        <v>3597</v>
      </c>
      <c r="G1562" t="s">
        <v>223</v>
      </c>
      <c r="H1562" t="s">
        <v>240</v>
      </c>
      <c r="I1562" t="s">
        <v>258</v>
      </c>
      <c r="J1562" t="s">
        <v>257</v>
      </c>
      <c r="O1562" t="s">
        <v>68</v>
      </c>
      <c r="T1562" t="s">
        <v>254</v>
      </c>
      <c r="U1562" t="s">
        <v>255</v>
      </c>
      <c r="V1562" s="2">
        <v>45201</v>
      </c>
      <c r="W1562" s="2">
        <v>45201</v>
      </c>
      <c r="X1562" s="9" t="s">
        <v>2872</v>
      </c>
    </row>
    <row r="1563" spans="1:24" x14ac:dyDescent="0.25">
      <c r="A1563">
        <v>2023</v>
      </c>
      <c r="B1563" s="2">
        <v>45108</v>
      </c>
      <c r="C1563" s="2">
        <v>45199</v>
      </c>
      <c r="D1563" t="s">
        <v>66</v>
      </c>
      <c r="E1563" t="s">
        <v>3598</v>
      </c>
      <c r="F1563" s="2">
        <v>45245</v>
      </c>
      <c r="G1563" t="s">
        <v>223</v>
      </c>
      <c r="H1563" t="s">
        <v>242</v>
      </c>
      <c r="I1563" t="s">
        <v>253</v>
      </c>
      <c r="J1563" t="s">
        <v>250</v>
      </c>
      <c r="K1563" s="2">
        <v>45251</v>
      </c>
      <c r="L1563" s="10" t="s">
        <v>4587</v>
      </c>
      <c r="M1563" s="2">
        <v>45266</v>
      </c>
      <c r="N1563" s="10" t="s">
        <v>5383</v>
      </c>
      <c r="O1563" t="s">
        <v>68</v>
      </c>
      <c r="P1563" s="2">
        <v>45301</v>
      </c>
      <c r="Q1563" s="10" t="s">
        <v>5373</v>
      </c>
      <c r="T1563" t="s">
        <v>254</v>
      </c>
      <c r="U1563" t="s">
        <v>255</v>
      </c>
      <c r="V1563" s="2">
        <v>45307</v>
      </c>
      <c r="W1563" s="2">
        <v>45201</v>
      </c>
    </row>
    <row r="1564" spans="1:24" x14ac:dyDescent="0.25">
      <c r="A1564">
        <v>2023</v>
      </c>
      <c r="B1564" s="2">
        <v>45108</v>
      </c>
      <c r="C1564" s="2">
        <v>45199</v>
      </c>
      <c r="D1564" t="s">
        <v>66</v>
      </c>
      <c r="E1564" t="s">
        <v>3599</v>
      </c>
      <c r="F1564" s="2">
        <v>45245</v>
      </c>
      <c r="G1564" t="s">
        <v>222</v>
      </c>
      <c r="H1564" t="s">
        <v>242</v>
      </c>
      <c r="I1564" t="s">
        <v>253</v>
      </c>
      <c r="J1564" t="s">
        <v>261</v>
      </c>
      <c r="K1564" s="2">
        <v>45251</v>
      </c>
      <c r="L1564" s="10" t="s">
        <v>4588</v>
      </c>
      <c r="O1564" t="s">
        <v>68</v>
      </c>
      <c r="P1564" s="2">
        <v>45245</v>
      </c>
      <c r="T1564" t="s">
        <v>254</v>
      </c>
      <c r="U1564" t="s">
        <v>255</v>
      </c>
      <c r="V1564" s="2">
        <v>45251</v>
      </c>
      <c r="W1564" s="2">
        <v>45201</v>
      </c>
    </row>
    <row r="1565" spans="1:24" x14ac:dyDescent="0.25">
      <c r="A1565">
        <v>2023</v>
      </c>
      <c r="B1565" s="2">
        <v>45108</v>
      </c>
      <c r="C1565" s="2">
        <v>45199</v>
      </c>
      <c r="D1565" t="s">
        <v>66</v>
      </c>
      <c r="E1565" t="s">
        <v>3600</v>
      </c>
      <c r="F1565" s="2">
        <v>45230</v>
      </c>
      <c r="G1565" t="s">
        <v>219</v>
      </c>
      <c r="H1565" t="s">
        <v>240</v>
      </c>
      <c r="I1565" t="s">
        <v>253</v>
      </c>
      <c r="J1565" t="s">
        <v>261</v>
      </c>
      <c r="K1565" s="2">
        <v>45236</v>
      </c>
      <c r="L1565" s="10" t="s">
        <v>4541</v>
      </c>
      <c r="O1565" t="s">
        <v>68</v>
      </c>
      <c r="P1565" s="2">
        <v>45230</v>
      </c>
      <c r="T1565" t="s">
        <v>254</v>
      </c>
      <c r="U1565" t="s">
        <v>255</v>
      </c>
      <c r="V1565" s="2">
        <v>45243</v>
      </c>
      <c r="W1565" s="2">
        <v>45201</v>
      </c>
    </row>
    <row r="1566" spans="1:24" x14ac:dyDescent="0.25">
      <c r="A1566">
        <v>2023</v>
      </c>
      <c r="B1566" s="2">
        <v>45108</v>
      </c>
      <c r="C1566" s="2">
        <v>45199</v>
      </c>
      <c r="D1566" t="s">
        <v>66</v>
      </c>
      <c r="E1566" t="s">
        <v>3601</v>
      </c>
      <c r="F1566" s="2">
        <v>45230</v>
      </c>
      <c r="G1566" t="s">
        <v>223</v>
      </c>
      <c r="H1566" t="s">
        <v>239</v>
      </c>
      <c r="I1566" t="s">
        <v>253</v>
      </c>
      <c r="J1566" t="s">
        <v>250</v>
      </c>
      <c r="K1566" s="2">
        <v>45236</v>
      </c>
      <c r="L1566" s="10" t="s">
        <v>4542</v>
      </c>
      <c r="M1566" s="2">
        <v>45247</v>
      </c>
      <c r="N1566" s="10" t="s">
        <v>5002</v>
      </c>
      <c r="O1566" t="s">
        <v>68</v>
      </c>
      <c r="P1566" s="2">
        <v>45273</v>
      </c>
      <c r="Q1566" s="10" t="s">
        <v>4971</v>
      </c>
      <c r="T1566" t="s">
        <v>254</v>
      </c>
      <c r="U1566" t="s">
        <v>255</v>
      </c>
      <c r="V1566" s="2">
        <v>45275</v>
      </c>
      <c r="W1566" s="2">
        <v>45201</v>
      </c>
    </row>
    <row r="1567" spans="1:24" x14ac:dyDescent="0.25">
      <c r="A1567">
        <v>2023</v>
      </c>
      <c r="B1567" s="2">
        <v>45108</v>
      </c>
      <c r="C1567" s="2">
        <v>45199</v>
      </c>
      <c r="D1567" t="s">
        <v>66</v>
      </c>
      <c r="E1567" t="s">
        <v>3602</v>
      </c>
      <c r="F1567" s="2">
        <v>45245</v>
      </c>
      <c r="G1567" t="s">
        <v>223</v>
      </c>
      <c r="H1567" t="s">
        <v>239</v>
      </c>
      <c r="I1567" t="s">
        <v>253</v>
      </c>
      <c r="J1567" t="s">
        <v>260</v>
      </c>
      <c r="K1567" s="2">
        <v>45251</v>
      </c>
      <c r="L1567" s="10" t="s">
        <v>4589</v>
      </c>
      <c r="O1567" t="s">
        <v>68</v>
      </c>
      <c r="P1567" s="2">
        <v>45245</v>
      </c>
      <c r="T1567" t="s">
        <v>254</v>
      </c>
      <c r="U1567" t="s">
        <v>255</v>
      </c>
      <c r="V1567" s="2">
        <v>45251</v>
      </c>
      <c r="W1567" s="2">
        <v>45201</v>
      </c>
    </row>
    <row r="1568" spans="1:24" x14ac:dyDescent="0.25">
      <c r="A1568">
        <v>2023</v>
      </c>
      <c r="B1568" s="2">
        <v>45108</v>
      </c>
      <c r="C1568" s="2">
        <v>45199</v>
      </c>
      <c r="D1568" t="s">
        <v>66</v>
      </c>
      <c r="E1568" t="s">
        <v>3603</v>
      </c>
      <c r="F1568" s="2">
        <v>45230</v>
      </c>
      <c r="G1568" t="s">
        <v>223</v>
      </c>
      <c r="H1568" t="s">
        <v>239</v>
      </c>
      <c r="I1568" t="s">
        <v>253</v>
      </c>
      <c r="J1568" t="s">
        <v>260</v>
      </c>
      <c r="K1568" s="2">
        <v>45236</v>
      </c>
      <c r="L1568" s="10" t="s">
        <v>4543</v>
      </c>
      <c r="O1568" t="s">
        <v>68</v>
      </c>
      <c r="P1568" s="2">
        <v>45230</v>
      </c>
      <c r="T1568" t="s">
        <v>254</v>
      </c>
      <c r="U1568" t="s">
        <v>255</v>
      </c>
      <c r="V1568" s="2">
        <v>45243</v>
      </c>
      <c r="W1568" s="2">
        <v>45201</v>
      </c>
    </row>
    <row r="1569" spans="1:24" x14ac:dyDescent="0.25">
      <c r="A1569">
        <v>2023</v>
      </c>
      <c r="B1569" s="2">
        <v>45108</v>
      </c>
      <c r="C1569" s="2">
        <v>45199</v>
      </c>
      <c r="D1569" t="s">
        <v>66</v>
      </c>
      <c r="E1569" t="s">
        <v>3604</v>
      </c>
      <c r="F1569" s="2">
        <v>45230</v>
      </c>
      <c r="G1569" t="s">
        <v>223</v>
      </c>
      <c r="H1569" t="s">
        <v>239</v>
      </c>
      <c r="I1569" t="s">
        <v>253</v>
      </c>
      <c r="J1569" t="s">
        <v>260</v>
      </c>
      <c r="K1569" s="2">
        <v>45236</v>
      </c>
      <c r="L1569" s="10" t="s">
        <v>4544</v>
      </c>
      <c r="O1569" t="s">
        <v>68</v>
      </c>
      <c r="P1569" s="2">
        <v>45230</v>
      </c>
      <c r="T1569" t="s">
        <v>254</v>
      </c>
      <c r="U1569" t="s">
        <v>255</v>
      </c>
      <c r="V1569" s="2">
        <v>45243</v>
      </c>
      <c r="W1569" s="2">
        <v>45201</v>
      </c>
    </row>
    <row r="1570" spans="1:24" x14ac:dyDescent="0.25">
      <c r="A1570">
        <v>2023</v>
      </c>
      <c r="B1570" s="2">
        <v>45108</v>
      </c>
      <c r="C1570" s="2">
        <v>45199</v>
      </c>
      <c r="D1570" t="s">
        <v>66</v>
      </c>
      <c r="E1570" t="s">
        <v>3652</v>
      </c>
      <c r="G1570" t="s">
        <v>222</v>
      </c>
      <c r="I1570" t="s">
        <v>258</v>
      </c>
      <c r="J1570" t="s">
        <v>257</v>
      </c>
      <c r="O1570" t="s">
        <v>68</v>
      </c>
      <c r="T1570" t="s">
        <v>254</v>
      </c>
      <c r="U1570" t="s">
        <v>255</v>
      </c>
      <c r="V1570" s="2">
        <v>45201</v>
      </c>
      <c r="W1570" s="2">
        <v>45201</v>
      </c>
      <c r="X1570" s="9" t="s">
        <v>2872</v>
      </c>
    </row>
    <row r="1571" spans="1:24" x14ac:dyDescent="0.25">
      <c r="A1571">
        <v>2023</v>
      </c>
      <c r="B1571" s="2">
        <v>45108</v>
      </c>
      <c r="C1571" s="2">
        <v>45199</v>
      </c>
      <c r="D1571" t="s">
        <v>66</v>
      </c>
      <c r="E1571" t="s">
        <v>3653</v>
      </c>
      <c r="F1571" s="2">
        <v>45238</v>
      </c>
      <c r="G1571" t="s">
        <v>222</v>
      </c>
      <c r="H1571" s="5" t="s">
        <v>245</v>
      </c>
      <c r="I1571" t="s">
        <v>253</v>
      </c>
      <c r="J1571" t="s">
        <v>250</v>
      </c>
      <c r="K1571" s="2">
        <v>45243</v>
      </c>
      <c r="L1571" s="10" t="s">
        <v>4562</v>
      </c>
      <c r="M1571" s="2">
        <v>45257</v>
      </c>
      <c r="N1571" s="10" t="s">
        <v>5003</v>
      </c>
      <c r="O1571" t="s">
        <v>68</v>
      </c>
      <c r="P1571" s="2">
        <v>45273</v>
      </c>
      <c r="Q1571" s="10" t="s">
        <v>4972</v>
      </c>
      <c r="T1571" t="s">
        <v>254</v>
      </c>
      <c r="U1571" t="s">
        <v>255</v>
      </c>
      <c r="V1571" s="2">
        <v>45275</v>
      </c>
      <c r="W1571" s="2">
        <v>45201</v>
      </c>
    </row>
    <row r="1572" spans="1:24" x14ac:dyDescent="0.25">
      <c r="A1572">
        <v>2023</v>
      </c>
      <c r="B1572" s="2">
        <v>45108</v>
      </c>
      <c r="C1572" s="2">
        <v>45199</v>
      </c>
      <c r="D1572" t="s">
        <v>66</v>
      </c>
      <c r="E1572" t="s">
        <v>3654</v>
      </c>
      <c r="G1572" t="s">
        <v>212</v>
      </c>
      <c r="H1572" t="s">
        <v>249</v>
      </c>
      <c r="I1572" t="s">
        <v>258</v>
      </c>
      <c r="J1572" t="s">
        <v>257</v>
      </c>
      <c r="O1572" t="s">
        <v>68</v>
      </c>
      <c r="T1572" t="s">
        <v>254</v>
      </c>
      <c r="U1572" t="s">
        <v>255</v>
      </c>
      <c r="V1572" s="2">
        <v>45201</v>
      </c>
      <c r="W1572" s="2">
        <v>45201</v>
      </c>
      <c r="X1572" s="9" t="s">
        <v>2872</v>
      </c>
    </row>
    <row r="1573" spans="1:24" x14ac:dyDescent="0.25">
      <c r="A1573">
        <v>2023</v>
      </c>
      <c r="B1573" s="2">
        <v>45108</v>
      </c>
      <c r="C1573" s="2">
        <v>45199</v>
      </c>
      <c r="D1573" t="s">
        <v>66</v>
      </c>
      <c r="E1573" t="s">
        <v>3655</v>
      </c>
      <c r="F1573" s="2">
        <v>45245</v>
      </c>
      <c r="G1573" t="s">
        <v>223</v>
      </c>
      <c r="H1573" s="5" t="s">
        <v>245</v>
      </c>
      <c r="I1573" t="s">
        <v>253</v>
      </c>
      <c r="J1573" t="s">
        <v>250</v>
      </c>
      <c r="K1573" s="2">
        <v>45251</v>
      </c>
      <c r="L1573" s="10" t="s">
        <v>4590</v>
      </c>
      <c r="M1573" s="2">
        <v>45260</v>
      </c>
      <c r="N1573" s="10" t="s">
        <v>5206</v>
      </c>
      <c r="O1573" t="s">
        <v>68</v>
      </c>
      <c r="P1573" s="2">
        <v>45279</v>
      </c>
      <c r="Q1573" s="10" t="s">
        <v>5225</v>
      </c>
      <c r="T1573" t="s">
        <v>254</v>
      </c>
      <c r="U1573" t="s">
        <v>255</v>
      </c>
      <c r="V1573" s="2">
        <v>45299</v>
      </c>
      <c r="W1573" s="2">
        <v>45201</v>
      </c>
    </row>
    <row r="1574" spans="1:24" x14ac:dyDescent="0.25">
      <c r="A1574">
        <v>2023</v>
      </c>
      <c r="B1574" s="2">
        <v>45108</v>
      </c>
      <c r="C1574" s="2">
        <v>45199</v>
      </c>
      <c r="D1574" t="s">
        <v>66</v>
      </c>
      <c r="E1574" t="s">
        <v>3656</v>
      </c>
      <c r="F1574" s="2">
        <v>45245</v>
      </c>
      <c r="G1574" t="s">
        <v>223</v>
      </c>
      <c r="H1574" t="s">
        <v>241</v>
      </c>
      <c r="I1574" t="s">
        <v>253</v>
      </c>
      <c r="J1574" t="s">
        <v>250</v>
      </c>
      <c r="K1574" s="2">
        <v>45251</v>
      </c>
      <c r="L1574" s="10" t="s">
        <v>4591</v>
      </c>
      <c r="M1574" s="2">
        <v>45265</v>
      </c>
      <c r="N1574" s="10" t="s">
        <v>5384</v>
      </c>
      <c r="O1574" t="s">
        <v>68</v>
      </c>
      <c r="P1574" s="2">
        <v>45301</v>
      </c>
      <c r="Q1574" s="10" t="s">
        <v>5374</v>
      </c>
      <c r="T1574" t="s">
        <v>254</v>
      </c>
      <c r="U1574" t="s">
        <v>255</v>
      </c>
      <c r="V1574" s="2">
        <v>45307</v>
      </c>
      <c r="W1574" s="2">
        <v>45201</v>
      </c>
    </row>
    <row r="1575" spans="1:24" x14ac:dyDescent="0.25">
      <c r="A1575">
        <v>2023</v>
      </c>
      <c r="B1575" s="2">
        <v>45108</v>
      </c>
      <c r="C1575" s="2">
        <v>45199</v>
      </c>
      <c r="D1575" t="s">
        <v>66</v>
      </c>
      <c r="E1575" t="s">
        <v>3657</v>
      </c>
      <c r="F1575" s="2">
        <v>45245</v>
      </c>
      <c r="G1575" t="s">
        <v>223</v>
      </c>
      <c r="H1575" t="s">
        <v>240</v>
      </c>
      <c r="I1575" t="s">
        <v>253</v>
      </c>
      <c r="J1575" t="s">
        <v>262</v>
      </c>
      <c r="K1575" s="2">
        <v>45251</v>
      </c>
      <c r="L1575" s="10" t="s">
        <v>4592</v>
      </c>
      <c r="M1575" s="2">
        <v>45260</v>
      </c>
      <c r="N1575" s="10" t="s">
        <v>5207</v>
      </c>
      <c r="O1575" t="s">
        <v>68</v>
      </c>
      <c r="P1575" s="2">
        <v>45279</v>
      </c>
      <c r="Q1575" s="10" t="s">
        <v>5226</v>
      </c>
      <c r="T1575" t="s">
        <v>254</v>
      </c>
      <c r="U1575" t="s">
        <v>255</v>
      </c>
      <c r="V1575" s="2">
        <v>45299</v>
      </c>
      <c r="W1575" s="2">
        <v>45201</v>
      </c>
    </row>
    <row r="1576" spans="1:24" x14ac:dyDescent="0.25">
      <c r="A1576">
        <v>2023</v>
      </c>
      <c r="B1576" s="2">
        <v>45108</v>
      </c>
      <c r="C1576" s="2">
        <v>45199</v>
      </c>
      <c r="D1576" t="s">
        <v>66</v>
      </c>
      <c r="E1576" t="s">
        <v>3658</v>
      </c>
      <c r="F1576" s="2">
        <v>45230</v>
      </c>
      <c r="G1576" t="s">
        <v>214</v>
      </c>
      <c r="H1576" t="s">
        <v>239</v>
      </c>
      <c r="I1576" t="s">
        <v>253</v>
      </c>
      <c r="J1576" t="s">
        <v>250</v>
      </c>
      <c r="K1576" s="2">
        <v>45236</v>
      </c>
      <c r="L1576" s="10" t="s">
        <v>4545</v>
      </c>
      <c r="M1576" s="2">
        <v>45281</v>
      </c>
      <c r="N1576" s="10" t="s">
        <v>5385</v>
      </c>
      <c r="O1576" t="s">
        <v>68</v>
      </c>
      <c r="P1576" s="2">
        <v>45301</v>
      </c>
      <c r="Q1576" s="10" t="s">
        <v>5375</v>
      </c>
      <c r="T1576" t="s">
        <v>254</v>
      </c>
      <c r="U1576" t="s">
        <v>255</v>
      </c>
      <c r="V1576" s="2">
        <v>45307</v>
      </c>
      <c r="W1576" s="2">
        <v>45201</v>
      </c>
    </row>
    <row r="1577" spans="1:24" x14ac:dyDescent="0.25">
      <c r="A1577">
        <v>2023</v>
      </c>
      <c r="B1577" s="2">
        <v>45108</v>
      </c>
      <c r="C1577" s="2">
        <v>45199</v>
      </c>
      <c r="D1577" t="s">
        <v>66</v>
      </c>
      <c r="E1577" t="s">
        <v>3659</v>
      </c>
      <c r="F1577" s="2">
        <v>45245</v>
      </c>
      <c r="G1577" t="s">
        <v>236</v>
      </c>
      <c r="H1577" s="5" t="s">
        <v>245</v>
      </c>
      <c r="I1577" t="s">
        <v>253</v>
      </c>
      <c r="J1577" t="s">
        <v>262</v>
      </c>
      <c r="K1577" s="2">
        <v>45251</v>
      </c>
      <c r="L1577" s="10" t="s">
        <v>4593</v>
      </c>
      <c r="M1577" s="2">
        <v>45322</v>
      </c>
      <c r="N1577" s="10" t="s">
        <v>5672</v>
      </c>
      <c r="O1577" t="s">
        <v>68</v>
      </c>
      <c r="P1577" s="2">
        <v>45329</v>
      </c>
      <c r="Q1577" s="10" t="s">
        <v>5714</v>
      </c>
      <c r="T1577" t="s">
        <v>254</v>
      </c>
      <c r="U1577" t="s">
        <v>255</v>
      </c>
      <c r="V1577" s="2">
        <v>45334</v>
      </c>
      <c r="W1577" s="2">
        <v>45201</v>
      </c>
    </row>
    <row r="1578" spans="1:24" x14ac:dyDescent="0.25">
      <c r="A1578">
        <v>2023</v>
      </c>
      <c r="B1578" s="2">
        <v>45108</v>
      </c>
      <c r="C1578" s="2">
        <v>45199</v>
      </c>
      <c r="D1578" t="s">
        <v>66</v>
      </c>
      <c r="E1578" t="s">
        <v>3660</v>
      </c>
      <c r="F1578" s="2">
        <v>45245</v>
      </c>
      <c r="G1578" t="s">
        <v>236</v>
      </c>
      <c r="H1578" t="s">
        <v>243</v>
      </c>
      <c r="I1578" t="s">
        <v>253</v>
      </c>
      <c r="J1578" t="s">
        <v>250</v>
      </c>
      <c r="K1578" s="2">
        <v>45251</v>
      </c>
      <c r="L1578" s="10" t="s">
        <v>4594</v>
      </c>
      <c r="M1578" s="2">
        <v>45268</v>
      </c>
      <c r="N1578" s="10" t="s">
        <v>5393</v>
      </c>
      <c r="O1578" t="s">
        <v>68</v>
      </c>
      <c r="P1578" s="2">
        <v>45308</v>
      </c>
      <c r="Q1578" s="10" t="s">
        <v>5413</v>
      </c>
      <c r="T1578" t="s">
        <v>254</v>
      </c>
      <c r="U1578" t="s">
        <v>255</v>
      </c>
      <c r="V1578" s="2">
        <v>45313</v>
      </c>
      <c r="W1578" s="2">
        <v>45201</v>
      </c>
    </row>
    <row r="1579" spans="1:24" x14ac:dyDescent="0.25">
      <c r="A1579">
        <v>2023</v>
      </c>
      <c r="B1579" s="2">
        <v>45108</v>
      </c>
      <c r="C1579" s="2">
        <v>45199</v>
      </c>
      <c r="D1579" t="s">
        <v>66</v>
      </c>
      <c r="E1579" t="s">
        <v>3661</v>
      </c>
      <c r="F1579" s="2">
        <v>45245</v>
      </c>
      <c r="G1579" t="s">
        <v>1613</v>
      </c>
      <c r="H1579" t="s">
        <v>241</v>
      </c>
      <c r="I1579" t="s">
        <v>253</v>
      </c>
      <c r="J1579" t="s">
        <v>250</v>
      </c>
      <c r="K1579" s="2">
        <v>45251</v>
      </c>
      <c r="L1579" s="10" t="s">
        <v>4595</v>
      </c>
      <c r="M1579" s="2">
        <v>45313</v>
      </c>
      <c r="N1579" s="10" t="s">
        <v>5613</v>
      </c>
      <c r="O1579" t="s">
        <v>68</v>
      </c>
      <c r="P1579" s="2">
        <v>45322</v>
      </c>
      <c r="Q1579" s="10" t="s">
        <v>5630</v>
      </c>
      <c r="T1579" t="s">
        <v>254</v>
      </c>
      <c r="U1579" t="s">
        <v>255</v>
      </c>
      <c r="V1579" s="2">
        <v>45322</v>
      </c>
      <c r="W1579" s="2">
        <v>45201</v>
      </c>
    </row>
    <row r="1580" spans="1:24" x14ac:dyDescent="0.25">
      <c r="A1580">
        <v>2023</v>
      </c>
      <c r="B1580" s="2">
        <v>45108</v>
      </c>
      <c r="C1580" s="2">
        <v>45199</v>
      </c>
      <c r="D1580" t="s">
        <v>66</v>
      </c>
      <c r="E1580" t="s">
        <v>3662</v>
      </c>
      <c r="F1580" s="2">
        <v>45238</v>
      </c>
      <c r="G1580" t="s">
        <v>220</v>
      </c>
      <c r="H1580" t="s">
        <v>240</v>
      </c>
      <c r="I1580" t="s">
        <v>253</v>
      </c>
      <c r="J1580" t="s">
        <v>262</v>
      </c>
      <c r="K1580" s="2">
        <v>45243</v>
      </c>
      <c r="L1580" s="10" t="s">
        <v>4563</v>
      </c>
      <c r="M1580" s="2">
        <v>45257</v>
      </c>
      <c r="N1580" s="10" t="s">
        <v>5004</v>
      </c>
      <c r="O1580" t="s">
        <v>68</v>
      </c>
      <c r="P1580" s="2">
        <v>45273</v>
      </c>
      <c r="Q1580" s="10" t="s">
        <v>4973</v>
      </c>
      <c r="T1580" t="s">
        <v>254</v>
      </c>
      <c r="U1580" t="s">
        <v>255</v>
      </c>
      <c r="V1580" s="2">
        <v>45275</v>
      </c>
      <c r="W1580" s="2">
        <v>45201</v>
      </c>
    </row>
    <row r="1581" spans="1:24" x14ac:dyDescent="0.25">
      <c r="A1581">
        <v>2023</v>
      </c>
      <c r="B1581" s="2">
        <v>45108</v>
      </c>
      <c r="C1581" s="2">
        <v>45199</v>
      </c>
      <c r="D1581" t="s">
        <v>66</v>
      </c>
      <c r="E1581" t="s">
        <v>3663</v>
      </c>
      <c r="F1581" s="2">
        <v>45238</v>
      </c>
      <c r="G1581" t="s">
        <v>2869</v>
      </c>
      <c r="H1581" s="5" t="s">
        <v>245</v>
      </c>
      <c r="I1581" t="s">
        <v>253</v>
      </c>
      <c r="J1581" t="s">
        <v>262</v>
      </c>
      <c r="K1581" s="2">
        <v>45243</v>
      </c>
      <c r="L1581" s="10" t="s">
        <v>4564</v>
      </c>
      <c r="M1581" s="2">
        <v>45257</v>
      </c>
      <c r="N1581" s="10" t="s">
        <v>5005</v>
      </c>
      <c r="O1581" t="s">
        <v>68</v>
      </c>
      <c r="P1581" s="2">
        <v>45273</v>
      </c>
      <c r="Q1581" s="10" t="s">
        <v>4974</v>
      </c>
      <c r="T1581" t="s">
        <v>254</v>
      </c>
      <c r="U1581" t="s">
        <v>255</v>
      </c>
      <c r="V1581" s="2">
        <v>45275</v>
      </c>
      <c r="W1581" s="2">
        <v>45201</v>
      </c>
    </row>
    <row r="1582" spans="1:24" x14ac:dyDescent="0.25">
      <c r="A1582">
        <v>2023</v>
      </c>
      <c r="B1582" s="2">
        <v>45108</v>
      </c>
      <c r="C1582" s="2">
        <v>45199</v>
      </c>
      <c r="D1582" t="s">
        <v>66</v>
      </c>
      <c r="E1582" t="s">
        <v>3664</v>
      </c>
      <c r="F1582" s="2">
        <v>45238</v>
      </c>
      <c r="G1582" t="s">
        <v>205</v>
      </c>
      <c r="H1582" s="5" t="s">
        <v>245</v>
      </c>
      <c r="I1582" t="s">
        <v>253</v>
      </c>
      <c r="J1582" t="s">
        <v>260</v>
      </c>
      <c r="K1582" s="2">
        <v>45243</v>
      </c>
      <c r="L1582" s="10" t="s">
        <v>4565</v>
      </c>
      <c r="O1582" t="s">
        <v>68</v>
      </c>
      <c r="P1582" s="2">
        <v>45238</v>
      </c>
      <c r="T1582" t="s">
        <v>254</v>
      </c>
      <c r="U1582" t="s">
        <v>255</v>
      </c>
      <c r="V1582" s="2">
        <v>45244</v>
      </c>
      <c r="W1582" s="2">
        <v>45201</v>
      </c>
    </row>
    <row r="1583" spans="1:24" x14ac:dyDescent="0.25">
      <c r="A1583">
        <v>2023</v>
      </c>
      <c r="B1583" s="2">
        <v>45108</v>
      </c>
      <c r="C1583" s="2">
        <v>45199</v>
      </c>
      <c r="D1583" t="s">
        <v>66</v>
      </c>
      <c r="E1583" t="s">
        <v>3665</v>
      </c>
      <c r="F1583" s="2">
        <v>45230</v>
      </c>
      <c r="G1583" t="s">
        <v>233</v>
      </c>
      <c r="H1583" t="s">
        <v>240</v>
      </c>
      <c r="I1583" t="s">
        <v>253</v>
      </c>
      <c r="J1583" t="s">
        <v>262</v>
      </c>
      <c r="K1583" s="2">
        <v>45236</v>
      </c>
      <c r="L1583" s="10" t="s">
        <v>4516</v>
      </c>
      <c r="M1583" s="2">
        <v>45265</v>
      </c>
      <c r="N1583" s="10" t="s">
        <v>4991</v>
      </c>
      <c r="O1583" t="s">
        <v>68</v>
      </c>
      <c r="P1583" s="2">
        <v>45279</v>
      </c>
      <c r="Q1583" s="10" t="s">
        <v>4960</v>
      </c>
      <c r="T1583" t="s">
        <v>254</v>
      </c>
      <c r="U1583" t="s">
        <v>255</v>
      </c>
      <c r="V1583" s="2">
        <v>45299</v>
      </c>
      <c r="W1583" s="2">
        <v>45201</v>
      </c>
    </row>
    <row r="1584" spans="1:24" x14ac:dyDescent="0.25">
      <c r="A1584">
        <v>2023</v>
      </c>
      <c r="B1584" s="2">
        <v>45108</v>
      </c>
      <c r="C1584" s="2">
        <v>45199</v>
      </c>
      <c r="D1584" t="s">
        <v>66</v>
      </c>
      <c r="E1584" t="s">
        <v>3666</v>
      </c>
      <c r="F1584" s="2">
        <v>45245</v>
      </c>
      <c r="G1584" t="s">
        <v>502</v>
      </c>
      <c r="H1584" s="5" t="s">
        <v>245</v>
      </c>
      <c r="I1584" t="s">
        <v>253</v>
      </c>
      <c r="J1584" t="s">
        <v>262</v>
      </c>
      <c r="K1584" s="2">
        <v>45251</v>
      </c>
      <c r="L1584" s="10" t="s">
        <v>4596</v>
      </c>
      <c r="M1584" s="2">
        <v>45268</v>
      </c>
      <c r="N1584" s="10" t="s">
        <v>5394</v>
      </c>
      <c r="O1584" t="s">
        <v>68</v>
      </c>
      <c r="P1584" s="2">
        <v>45308</v>
      </c>
      <c r="Q1584" s="10" t="s">
        <v>5414</v>
      </c>
      <c r="T1584" t="s">
        <v>254</v>
      </c>
      <c r="U1584" t="s">
        <v>255</v>
      </c>
      <c r="V1584" s="2">
        <v>45313</v>
      </c>
      <c r="W1584" s="2">
        <v>45201</v>
      </c>
    </row>
    <row r="1585" spans="1:23" x14ac:dyDescent="0.25">
      <c r="A1585">
        <v>2023</v>
      </c>
      <c r="B1585" s="2">
        <v>45108</v>
      </c>
      <c r="C1585" s="2">
        <v>45199</v>
      </c>
      <c r="D1585" t="s">
        <v>66</v>
      </c>
      <c r="E1585" t="s">
        <v>3667</v>
      </c>
      <c r="F1585" s="2">
        <v>45245</v>
      </c>
      <c r="G1585" t="s">
        <v>223</v>
      </c>
      <c r="H1585" t="s">
        <v>239</v>
      </c>
      <c r="I1585" t="s">
        <v>253</v>
      </c>
      <c r="J1585" t="s">
        <v>250</v>
      </c>
      <c r="K1585" s="2">
        <v>45251</v>
      </c>
      <c r="L1585" s="10" t="s">
        <v>4597</v>
      </c>
      <c r="M1585" s="2">
        <v>45253</v>
      </c>
      <c r="N1585" s="10" t="s">
        <v>5208</v>
      </c>
      <c r="O1585" t="s">
        <v>68</v>
      </c>
      <c r="P1585" s="2">
        <v>45279</v>
      </c>
      <c r="Q1585" s="10" t="s">
        <v>5227</v>
      </c>
      <c r="T1585" t="s">
        <v>254</v>
      </c>
      <c r="U1585" t="s">
        <v>255</v>
      </c>
      <c r="V1585" s="2">
        <v>45299</v>
      </c>
      <c r="W1585" s="2">
        <v>45201</v>
      </c>
    </row>
    <row r="1586" spans="1:23" x14ac:dyDescent="0.25">
      <c r="A1586">
        <v>2023</v>
      </c>
      <c r="B1586" s="2">
        <v>45108</v>
      </c>
      <c r="C1586" s="2">
        <v>45199</v>
      </c>
      <c r="D1586" t="s">
        <v>66</v>
      </c>
      <c r="E1586" t="s">
        <v>3668</v>
      </c>
      <c r="F1586" s="2">
        <v>45245</v>
      </c>
      <c r="G1586" t="s">
        <v>223</v>
      </c>
      <c r="H1586" s="5" t="s">
        <v>245</v>
      </c>
      <c r="I1586" t="s">
        <v>253</v>
      </c>
      <c r="J1586" t="s">
        <v>250</v>
      </c>
      <c r="K1586" s="2">
        <v>45251</v>
      </c>
      <c r="L1586" s="10" t="s">
        <v>4598</v>
      </c>
      <c r="M1586" s="2">
        <v>45266</v>
      </c>
      <c r="N1586" s="10" t="s">
        <v>5395</v>
      </c>
      <c r="O1586" t="s">
        <v>68</v>
      </c>
      <c r="P1586" s="2">
        <v>45308</v>
      </c>
      <c r="Q1586" s="10" t="s">
        <v>5415</v>
      </c>
      <c r="T1586" t="s">
        <v>254</v>
      </c>
      <c r="U1586" t="s">
        <v>255</v>
      </c>
      <c r="V1586" s="2">
        <v>45313</v>
      </c>
      <c r="W1586" s="2">
        <v>45201</v>
      </c>
    </row>
    <row r="1587" spans="1:23" x14ac:dyDescent="0.25">
      <c r="A1587">
        <v>2023</v>
      </c>
      <c r="B1587" s="2">
        <v>45108</v>
      </c>
      <c r="C1587" s="2">
        <v>45199</v>
      </c>
      <c r="D1587" t="s">
        <v>66</v>
      </c>
      <c r="E1587" t="s">
        <v>3669</v>
      </c>
      <c r="F1587" s="2">
        <v>45238</v>
      </c>
      <c r="G1587" t="s">
        <v>223</v>
      </c>
      <c r="H1587" t="s">
        <v>242</v>
      </c>
      <c r="I1587" t="s">
        <v>253</v>
      </c>
      <c r="J1587" t="s">
        <v>250</v>
      </c>
      <c r="K1587" s="2">
        <v>45243</v>
      </c>
      <c r="L1587" s="10" t="s">
        <v>4566</v>
      </c>
      <c r="M1587" s="2">
        <v>45275</v>
      </c>
      <c r="N1587" s="10" t="s">
        <v>5396</v>
      </c>
      <c r="O1587" t="s">
        <v>68</v>
      </c>
      <c r="P1587" s="2">
        <v>45308</v>
      </c>
      <c r="Q1587" s="10" t="s">
        <v>5416</v>
      </c>
      <c r="T1587" t="s">
        <v>254</v>
      </c>
      <c r="U1587" t="s">
        <v>255</v>
      </c>
      <c r="V1587" s="2">
        <v>45313</v>
      </c>
      <c r="W1587" s="2">
        <v>45201</v>
      </c>
    </row>
    <row r="1588" spans="1:23" x14ac:dyDescent="0.25">
      <c r="A1588">
        <v>2023</v>
      </c>
      <c r="B1588" s="2">
        <v>45108</v>
      </c>
      <c r="C1588" s="2">
        <v>45199</v>
      </c>
      <c r="D1588" t="s">
        <v>66</v>
      </c>
      <c r="E1588" t="s">
        <v>3670</v>
      </c>
      <c r="F1588" s="2">
        <v>45245</v>
      </c>
      <c r="G1588" t="s">
        <v>223</v>
      </c>
      <c r="H1588" s="5" t="s">
        <v>249</v>
      </c>
      <c r="I1588" t="s">
        <v>253</v>
      </c>
      <c r="J1588" t="s">
        <v>250</v>
      </c>
      <c r="K1588" s="2">
        <v>45251</v>
      </c>
      <c r="L1588" s="10" t="s">
        <v>4599</v>
      </c>
      <c r="M1588" s="2">
        <v>45274</v>
      </c>
      <c r="N1588" s="10" t="s">
        <v>5209</v>
      </c>
      <c r="O1588" t="s">
        <v>68</v>
      </c>
      <c r="P1588" s="2">
        <v>45279</v>
      </c>
      <c r="Q1588" s="10" t="s">
        <v>5228</v>
      </c>
      <c r="T1588" t="s">
        <v>254</v>
      </c>
      <c r="U1588" t="s">
        <v>255</v>
      </c>
      <c r="V1588" s="2">
        <v>45299</v>
      </c>
      <c r="W1588" s="2">
        <v>45201</v>
      </c>
    </row>
    <row r="1589" spans="1:23" x14ac:dyDescent="0.25">
      <c r="A1589">
        <v>2023</v>
      </c>
      <c r="B1589" s="2">
        <v>45108</v>
      </c>
      <c r="C1589" s="2">
        <v>45199</v>
      </c>
      <c r="D1589" t="s">
        <v>66</v>
      </c>
      <c r="E1589" t="s">
        <v>3671</v>
      </c>
      <c r="F1589" s="2">
        <v>45245</v>
      </c>
      <c r="G1589" t="s">
        <v>217</v>
      </c>
      <c r="H1589" t="s">
        <v>249</v>
      </c>
      <c r="I1589" t="s">
        <v>253</v>
      </c>
      <c r="J1589" t="s">
        <v>250</v>
      </c>
      <c r="K1589" s="2">
        <v>45251</v>
      </c>
      <c r="L1589" s="10" t="s">
        <v>4600</v>
      </c>
      <c r="M1589" s="2">
        <v>45268</v>
      </c>
      <c r="N1589" s="10" t="s">
        <v>5397</v>
      </c>
      <c r="O1589" t="s">
        <v>68</v>
      </c>
      <c r="P1589" s="2">
        <v>45308</v>
      </c>
      <c r="Q1589" s="10" t="s">
        <v>5417</v>
      </c>
      <c r="T1589" t="s">
        <v>254</v>
      </c>
      <c r="U1589" t="s">
        <v>255</v>
      </c>
      <c r="V1589" s="2">
        <v>45313</v>
      </c>
      <c r="W1589" s="2">
        <v>45201</v>
      </c>
    </row>
    <row r="1590" spans="1:23" x14ac:dyDescent="0.25">
      <c r="A1590">
        <v>2023</v>
      </c>
      <c r="B1590" s="2">
        <v>45108</v>
      </c>
      <c r="C1590" s="2">
        <v>45199</v>
      </c>
      <c r="D1590" t="s">
        <v>66</v>
      </c>
      <c r="E1590" t="s">
        <v>3672</v>
      </c>
      <c r="F1590" s="2">
        <v>45245</v>
      </c>
      <c r="G1590" t="s">
        <v>223</v>
      </c>
      <c r="H1590" s="5" t="s">
        <v>243</v>
      </c>
      <c r="I1590" t="s">
        <v>253</v>
      </c>
      <c r="J1590" t="s">
        <v>250</v>
      </c>
      <c r="K1590" s="2">
        <v>45251</v>
      </c>
      <c r="L1590" s="10" t="s">
        <v>4601</v>
      </c>
      <c r="M1590" s="2">
        <v>45266</v>
      </c>
      <c r="N1590" s="10" t="s">
        <v>5398</v>
      </c>
      <c r="O1590" t="s">
        <v>68</v>
      </c>
      <c r="P1590" s="2">
        <v>45308</v>
      </c>
      <c r="Q1590" s="10" t="s">
        <v>5418</v>
      </c>
      <c r="T1590" t="s">
        <v>254</v>
      </c>
      <c r="U1590" t="s">
        <v>255</v>
      </c>
      <c r="V1590" s="2">
        <v>45313</v>
      </c>
      <c r="W1590" s="2">
        <v>45201</v>
      </c>
    </row>
    <row r="1591" spans="1:23" x14ac:dyDescent="0.25">
      <c r="A1591">
        <v>2023</v>
      </c>
      <c r="B1591" s="2">
        <v>45108</v>
      </c>
      <c r="C1591" s="2">
        <v>45199</v>
      </c>
      <c r="D1591" t="s">
        <v>66</v>
      </c>
      <c r="E1591" t="s">
        <v>3673</v>
      </c>
      <c r="F1591" s="2">
        <v>45238</v>
      </c>
      <c r="G1591" t="s">
        <v>223</v>
      </c>
      <c r="H1591" t="s">
        <v>240</v>
      </c>
      <c r="I1591" t="s">
        <v>253</v>
      </c>
      <c r="J1591" t="s">
        <v>250</v>
      </c>
      <c r="K1591" s="2">
        <v>45243</v>
      </c>
      <c r="L1591" s="10" t="s">
        <v>4567</v>
      </c>
      <c r="M1591" s="2">
        <v>45259</v>
      </c>
      <c r="N1591" s="10" t="s">
        <v>5399</v>
      </c>
      <c r="O1591" t="s">
        <v>68</v>
      </c>
      <c r="P1591" s="2">
        <v>45308</v>
      </c>
      <c r="Q1591" s="10" t="s">
        <v>5419</v>
      </c>
      <c r="T1591" t="s">
        <v>254</v>
      </c>
      <c r="U1591" t="s">
        <v>255</v>
      </c>
      <c r="V1591" s="2">
        <v>45313</v>
      </c>
      <c r="W1591" s="2">
        <v>45201</v>
      </c>
    </row>
    <row r="1592" spans="1:23" x14ac:dyDescent="0.25">
      <c r="A1592">
        <v>2023</v>
      </c>
      <c r="B1592" s="2">
        <v>45108</v>
      </c>
      <c r="C1592" s="2">
        <v>45199</v>
      </c>
      <c r="D1592" t="s">
        <v>66</v>
      </c>
      <c r="E1592" t="s">
        <v>3674</v>
      </c>
      <c r="F1592" s="2">
        <v>45238</v>
      </c>
      <c r="G1592" t="s">
        <v>224</v>
      </c>
      <c r="H1592" t="s">
        <v>240</v>
      </c>
      <c r="I1592" t="s">
        <v>253</v>
      </c>
      <c r="J1592" t="s">
        <v>262</v>
      </c>
      <c r="K1592" s="2">
        <v>45243</v>
      </c>
      <c r="L1592" s="10" t="s">
        <v>4568</v>
      </c>
      <c r="M1592" s="2">
        <v>45258</v>
      </c>
      <c r="N1592" s="10" t="s">
        <v>5210</v>
      </c>
      <c r="O1592" t="s">
        <v>68</v>
      </c>
      <c r="P1592" s="2">
        <v>45279</v>
      </c>
      <c r="Q1592" s="10" t="s">
        <v>5229</v>
      </c>
      <c r="T1592" t="s">
        <v>254</v>
      </c>
      <c r="U1592" t="s">
        <v>255</v>
      </c>
      <c r="V1592" s="2">
        <v>45299</v>
      </c>
      <c r="W1592" s="2">
        <v>45201</v>
      </c>
    </row>
    <row r="1593" spans="1:23" x14ac:dyDescent="0.25">
      <c r="A1593">
        <v>2023</v>
      </c>
      <c r="B1593" s="2">
        <v>45108</v>
      </c>
      <c r="C1593" s="2">
        <v>45199</v>
      </c>
      <c r="D1593" t="s">
        <v>66</v>
      </c>
      <c r="E1593" t="s">
        <v>3675</v>
      </c>
      <c r="F1593" s="2">
        <v>45238</v>
      </c>
      <c r="G1593" t="s">
        <v>205</v>
      </c>
      <c r="H1593" t="s">
        <v>249</v>
      </c>
      <c r="I1593" t="s">
        <v>253</v>
      </c>
      <c r="J1593" t="s">
        <v>250</v>
      </c>
      <c r="K1593" s="2">
        <v>45243</v>
      </c>
      <c r="L1593" s="10" t="s">
        <v>4569</v>
      </c>
      <c r="M1593" s="2">
        <v>45273</v>
      </c>
      <c r="N1593" s="10" t="s">
        <v>5386</v>
      </c>
      <c r="O1593" t="s">
        <v>68</v>
      </c>
      <c r="P1593" s="2">
        <v>45301</v>
      </c>
      <c r="Q1593" s="10" t="s">
        <v>5376</v>
      </c>
      <c r="T1593" t="s">
        <v>254</v>
      </c>
      <c r="U1593" t="s">
        <v>255</v>
      </c>
      <c r="V1593" s="2">
        <v>45307</v>
      </c>
      <c r="W1593" s="2">
        <v>45201</v>
      </c>
    </row>
    <row r="1594" spans="1:23" x14ac:dyDescent="0.25">
      <c r="A1594">
        <v>2023</v>
      </c>
      <c r="B1594" s="2">
        <v>45108</v>
      </c>
      <c r="C1594" s="2">
        <v>45199</v>
      </c>
      <c r="D1594" t="s">
        <v>66</v>
      </c>
      <c r="E1594" t="s">
        <v>3676</v>
      </c>
      <c r="F1594" s="2">
        <v>45252</v>
      </c>
      <c r="G1594" t="s">
        <v>2869</v>
      </c>
      <c r="H1594" t="s">
        <v>240</v>
      </c>
      <c r="I1594" t="s">
        <v>253</v>
      </c>
      <c r="J1594" t="s">
        <v>260</v>
      </c>
      <c r="K1594" s="2">
        <v>45257</v>
      </c>
      <c r="L1594" s="10" t="s">
        <v>4655</v>
      </c>
      <c r="O1594" t="s">
        <v>68</v>
      </c>
      <c r="P1594" s="2">
        <v>45252</v>
      </c>
      <c r="T1594" t="s">
        <v>254</v>
      </c>
      <c r="U1594" t="s">
        <v>255</v>
      </c>
      <c r="V1594" s="2">
        <v>45257</v>
      </c>
      <c r="W1594" s="2">
        <v>45201</v>
      </c>
    </row>
    <row r="1595" spans="1:23" x14ac:dyDescent="0.25">
      <c r="A1595">
        <v>2023</v>
      </c>
      <c r="B1595" s="2">
        <v>45108</v>
      </c>
      <c r="C1595" s="2">
        <v>45199</v>
      </c>
      <c r="D1595" t="s">
        <v>66</v>
      </c>
      <c r="E1595" t="s">
        <v>3677</v>
      </c>
      <c r="F1595" s="2">
        <v>45238</v>
      </c>
      <c r="G1595" t="s">
        <v>205</v>
      </c>
      <c r="H1595" t="s">
        <v>240</v>
      </c>
      <c r="I1595" t="s">
        <v>253</v>
      </c>
      <c r="J1595" t="s">
        <v>261</v>
      </c>
      <c r="K1595" s="2">
        <v>45243</v>
      </c>
      <c r="L1595" s="10" t="s">
        <v>4570</v>
      </c>
      <c r="O1595" t="s">
        <v>68</v>
      </c>
      <c r="P1595" s="2">
        <v>45238</v>
      </c>
      <c r="T1595" t="s">
        <v>254</v>
      </c>
      <c r="U1595" t="s">
        <v>255</v>
      </c>
      <c r="V1595" s="2">
        <v>45244</v>
      </c>
      <c r="W1595" s="2">
        <v>45201</v>
      </c>
    </row>
    <row r="1596" spans="1:23" x14ac:dyDescent="0.25">
      <c r="A1596">
        <v>2023</v>
      </c>
      <c r="B1596" s="2">
        <v>45200</v>
      </c>
      <c r="C1596" s="2">
        <v>45291</v>
      </c>
      <c r="D1596" t="s">
        <v>66</v>
      </c>
      <c r="E1596" t="s">
        <v>4153</v>
      </c>
      <c r="F1596" s="2">
        <v>45238</v>
      </c>
      <c r="G1596" t="s">
        <v>223</v>
      </c>
      <c r="H1596" s="5" t="s">
        <v>245</v>
      </c>
      <c r="I1596" t="s">
        <v>253</v>
      </c>
      <c r="J1596" t="s">
        <v>250</v>
      </c>
      <c r="K1596" s="2">
        <v>45243</v>
      </c>
      <c r="L1596" s="10" t="s">
        <v>4571</v>
      </c>
      <c r="M1596" s="2">
        <v>45258</v>
      </c>
      <c r="N1596" s="10" t="s">
        <v>5211</v>
      </c>
      <c r="O1596" t="s">
        <v>68</v>
      </c>
      <c r="P1596" s="2">
        <v>45279</v>
      </c>
      <c r="Q1596" s="10" t="s">
        <v>5230</v>
      </c>
      <c r="T1596" t="s">
        <v>254</v>
      </c>
      <c r="U1596" t="s">
        <v>255</v>
      </c>
      <c r="V1596" s="2">
        <v>45299</v>
      </c>
      <c r="W1596" s="2">
        <v>45244</v>
      </c>
    </row>
    <row r="1597" spans="1:23" x14ac:dyDescent="0.25">
      <c r="A1597">
        <v>2023</v>
      </c>
      <c r="B1597" s="2">
        <v>45200</v>
      </c>
      <c r="C1597" s="2">
        <v>45291</v>
      </c>
      <c r="D1597" t="s">
        <v>66</v>
      </c>
      <c r="E1597" t="s">
        <v>4154</v>
      </c>
      <c r="F1597" s="2">
        <v>45252</v>
      </c>
      <c r="G1597" t="s">
        <v>223</v>
      </c>
      <c r="H1597" t="s">
        <v>239</v>
      </c>
      <c r="I1597" t="s">
        <v>253</v>
      </c>
      <c r="J1597" t="s">
        <v>260</v>
      </c>
      <c r="K1597" s="2">
        <v>45257</v>
      </c>
      <c r="L1597" s="10" t="s">
        <v>4656</v>
      </c>
      <c r="O1597" t="s">
        <v>68</v>
      </c>
      <c r="P1597" s="2">
        <v>45252</v>
      </c>
      <c r="T1597" t="s">
        <v>254</v>
      </c>
      <c r="U1597" t="s">
        <v>255</v>
      </c>
      <c r="V1597" s="2">
        <v>45257</v>
      </c>
      <c r="W1597" s="2">
        <v>45257</v>
      </c>
    </row>
    <row r="1598" spans="1:23" x14ac:dyDescent="0.25">
      <c r="A1598">
        <v>2023</v>
      </c>
      <c r="B1598" s="2">
        <v>45200</v>
      </c>
      <c r="C1598" s="2">
        <v>45291</v>
      </c>
      <c r="D1598" t="s">
        <v>66</v>
      </c>
      <c r="E1598" t="s">
        <v>4155</v>
      </c>
      <c r="F1598" s="2">
        <v>45245</v>
      </c>
      <c r="G1598" t="s">
        <v>223</v>
      </c>
      <c r="H1598" t="s">
        <v>239</v>
      </c>
      <c r="I1598" t="s">
        <v>253</v>
      </c>
      <c r="J1598" t="s">
        <v>260</v>
      </c>
      <c r="K1598" s="2">
        <v>45251</v>
      </c>
      <c r="L1598" s="10" t="s">
        <v>4602</v>
      </c>
      <c r="O1598" t="s">
        <v>68</v>
      </c>
      <c r="P1598" s="2">
        <v>45245</v>
      </c>
      <c r="T1598" t="s">
        <v>254</v>
      </c>
      <c r="U1598" t="s">
        <v>255</v>
      </c>
      <c r="V1598" s="2">
        <v>45251</v>
      </c>
      <c r="W1598" s="2">
        <v>45251</v>
      </c>
    </row>
    <row r="1599" spans="1:23" x14ac:dyDescent="0.25">
      <c r="A1599">
        <v>2023</v>
      </c>
      <c r="B1599" s="2">
        <v>45200</v>
      </c>
      <c r="C1599" s="2">
        <v>45291</v>
      </c>
      <c r="D1599" t="s">
        <v>66</v>
      </c>
      <c r="E1599" t="s">
        <v>4156</v>
      </c>
      <c r="F1599" s="2">
        <v>45252</v>
      </c>
      <c r="G1599" t="s">
        <v>223</v>
      </c>
      <c r="H1599" t="s">
        <v>239</v>
      </c>
      <c r="I1599" t="s">
        <v>253</v>
      </c>
      <c r="J1599" t="s">
        <v>250</v>
      </c>
      <c r="K1599" s="2">
        <v>45257</v>
      </c>
      <c r="L1599" s="10" t="s">
        <v>4657</v>
      </c>
      <c r="M1599" s="2">
        <v>45267</v>
      </c>
      <c r="N1599" s="10" t="s">
        <v>5400</v>
      </c>
      <c r="O1599" t="s">
        <v>68</v>
      </c>
      <c r="P1599" s="2">
        <v>45308</v>
      </c>
      <c r="Q1599" s="10" t="s">
        <v>5420</v>
      </c>
      <c r="T1599" t="s">
        <v>254</v>
      </c>
      <c r="U1599" t="s">
        <v>255</v>
      </c>
      <c r="V1599" s="2">
        <v>45313</v>
      </c>
      <c r="W1599" s="2">
        <v>45257</v>
      </c>
    </row>
    <row r="1600" spans="1:23" x14ac:dyDescent="0.25">
      <c r="A1600">
        <v>2023</v>
      </c>
      <c r="B1600" s="2">
        <v>45200</v>
      </c>
      <c r="C1600" s="2">
        <v>45291</v>
      </c>
      <c r="D1600" t="s">
        <v>66</v>
      </c>
      <c r="E1600" t="s">
        <v>4157</v>
      </c>
      <c r="F1600" s="2">
        <v>45252</v>
      </c>
      <c r="G1600" t="s">
        <v>223</v>
      </c>
      <c r="H1600" t="s">
        <v>239</v>
      </c>
      <c r="I1600" t="s">
        <v>253</v>
      </c>
      <c r="J1600" t="s">
        <v>262</v>
      </c>
      <c r="K1600" s="2">
        <v>45257</v>
      </c>
      <c r="L1600" s="10" t="s">
        <v>4658</v>
      </c>
      <c r="M1600" s="2">
        <v>45316</v>
      </c>
      <c r="N1600" s="10" t="s">
        <v>5614</v>
      </c>
      <c r="O1600" t="s">
        <v>68</v>
      </c>
      <c r="P1600" s="2">
        <v>45322</v>
      </c>
      <c r="Q1600" s="10" t="s">
        <v>5631</v>
      </c>
      <c r="T1600" t="s">
        <v>254</v>
      </c>
      <c r="U1600" t="s">
        <v>255</v>
      </c>
      <c r="V1600" s="2">
        <v>45322</v>
      </c>
      <c r="W1600" s="2">
        <v>45257</v>
      </c>
    </row>
    <row r="1601" spans="1:24" x14ac:dyDescent="0.25">
      <c r="A1601">
        <v>2023</v>
      </c>
      <c r="B1601" s="2">
        <v>45200</v>
      </c>
      <c r="C1601" s="2">
        <v>45291</v>
      </c>
      <c r="D1601" t="s">
        <v>66</v>
      </c>
      <c r="E1601" t="s">
        <v>4158</v>
      </c>
      <c r="F1601" s="2">
        <v>45252</v>
      </c>
      <c r="G1601" t="s">
        <v>223</v>
      </c>
      <c r="H1601" t="s">
        <v>240</v>
      </c>
      <c r="I1601" t="s">
        <v>253</v>
      </c>
      <c r="J1601" t="s">
        <v>260</v>
      </c>
      <c r="K1601" s="2">
        <v>45257</v>
      </c>
      <c r="L1601" s="10" t="s">
        <v>4659</v>
      </c>
      <c r="O1601" t="s">
        <v>68</v>
      </c>
      <c r="P1601" s="2">
        <v>45252</v>
      </c>
      <c r="T1601" t="s">
        <v>254</v>
      </c>
      <c r="U1601" t="s">
        <v>255</v>
      </c>
      <c r="V1601" s="2">
        <v>45257</v>
      </c>
      <c r="W1601" s="2">
        <v>45257</v>
      </c>
    </row>
    <row r="1602" spans="1:24" x14ac:dyDescent="0.25">
      <c r="A1602">
        <v>2023</v>
      </c>
      <c r="B1602" s="2">
        <v>45200</v>
      </c>
      <c r="C1602" s="2">
        <v>45291</v>
      </c>
      <c r="D1602" t="s">
        <v>66</v>
      </c>
      <c r="E1602" t="s">
        <v>4159</v>
      </c>
      <c r="F1602" s="2">
        <v>45252</v>
      </c>
      <c r="G1602" t="s">
        <v>223</v>
      </c>
      <c r="H1602" t="s">
        <v>240</v>
      </c>
      <c r="I1602" t="s">
        <v>253</v>
      </c>
      <c r="J1602" t="s">
        <v>262</v>
      </c>
      <c r="K1602" s="2">
        <v>45257</v>
      </c>
      <c r="L1602" s="10" t="s">
        <v>4660</v>
      </c>
      <c r="M1602" s="2">
        <v>45300</v>
      </c>
      <c r="N1602" s="10" t="s">
        <v>5538</v>
      </c>
      <c r="O1602" t="s">
        <v>68</v>
      </c>
      <c r="P1602" s="2">
        <v>45315</v>
      </c>
      <c r="Q1602" s="10" t="s">
        <v>5497</v>
      </c>
      <c r="T1602" t="s">
        <v>254</v>
      </c>
      <c r="U1602" t="s">
        <v>255</v>
      </c>
      <c r="V1602" s="2">
        <v>45316</v>
      </c>
      <c r="W1602" s="2">
        <v>45257</v>
      </c>
    </row>
    <row r="1603" spans="1:24" x14ac:dyDescent="0.25">
      <c r="A1603">
        <v>2023</v>
      </c>
      <c r="B1603" s="2">
        <v>45200</v>
      </c>
      <c r="C1603" s="2">
        <v>45291</v>
      </c>
      <c r="D1603" t="s">
        <v>66</v>
      </c>
      <c r="E1603" t="s">
        <v>4160</v>
      </c>
      <c r="F1603" s="2">
        <v>45238</v>
      </c>
      <c r="G1603" t="s">
        <v>499</v>
      </c>
      <c r="H1603" t="s">
        <v>240</v>
      </c>
      <c r="I1603" t="s">
        <v>253</v>
      </c>
      <c r="J1603" t="s">
        <v>250</v>
      </c>
      <c r="K1603" s="2">
        <v>45243</v>
      </c>
      <c r="L1603" s="10" t="s">
        <v>4572</v>
      </c>
      <c r="M1603" s="2">
        <v>45264</v>
      </c>
      <c r="N1603" s="10" t="s">
        <v>5212</v>
      </c>
      <c r="O1603" t="s">
        <v>68</v>
      </c>
      <c r="P1603" s="2">
        <v>45279</v>
      </c>
      <c r="Q1603" s="10" t="s">
        <v>5231</v>
      </c>
      <c r="T1603" t="s">
        <v>254</v>
      </c>
      <c r="U1603" t="s">
        <v>255</v>
      </c>
      <c r="V1603" s="2">
        <v>45299</v>
      </c>
      <c r="W1603" s="2">
        <v>45244</v>
      </c>
    </row>
    <row r="1604" spans="1:24" x14ac:dyDescent="0.25">
      <c r="A1604">
        <v>2023</v>
      </c>
      <c r="B1604" s="2">
        <v>45200</v>
      </c>
      <c r="C1604" s="2">
        <v>45291</v>
      </c>
      <c r="D1604" t="s">
        <v>66</v>
      </c>
      <c r="E1604" t="s">
        <v>4161</v>
      </c>
      <c r="F1604" s="2">
        <v>45238</v>
      </c>
      <c r="G1604" t="s">
        <v>205</v>
      </c>
      <c r="H1604" s="5" t="s">
        <v>245</v>
      </c>
      <c r="I1604" t="s">
        <v>253</v>
      </c>
      <c r="J1604" t="s">
        <v>260</v>
      </c>
      <c r="K1604" s="2">
        <v>45243</v>
      </c>
      <c r="L1604" s="10" t="s">
        <v>4573</v>
      </c>
      <c r="O1604" t="s">
        <v>68</v>
      </c>
      <c r="P1604" s="2">
        <v>45238</v>
      </c>
      <c r="T1604" t="s">
        <v>254</v>
      </c>
      <c r="U1604" t="s">
        <v>255</v>
      </c>
      <c r="V1604" s="2">
        <v>45244</v>
      </c>
      <c r="W1604" s="2">
        <v>45244</v>
      </c>
    </row>
    <row r="1605" spans="1:24" x14ac:dyDescent="0.25">
      <c r="A1605">
        <v>2023</v>
      </c>
      <c r="B1605" s="2">
        <v>45200</v>
      </c>
      <c r="C1605" s="2">
        <v>45291</v>
      </c>
      <c r="D1605" t="s">
        <v>66</v>
      </c>
      <c r="E1605" t="s">
        <v>4162</v>
      </c>
      <c r="F1605" s="2">
        <v>45245</v>
      </c>
      <c r="G1605" t="s">
        <v>205</v>
      </c>
      <c r="H1605" t="s">
        <v>240</v>
      </c>
      <c r="I1605" t="s">
        <v>253</v>
      </c>
      <c r="J1605" t="s">
        <v>260</v>
      </c>
      <c r="K1605" s="2">
        <v>45251</v>
      </c>
      <c r="L1605" s="10" t="s">
        <v>4603</v>
      </c>
      <c r="O1605" t="s">
        <v>68</v>
      </c>
      <c r="P1605" s="2">
        <v>45245</v>
      </c>
      <c r="T1605" t="s">
        <v>254</v>
      </c>
      <c r="U1605" t="s">
        <v>255</v>
      </c>
      <c r="V1605" s="2">
        <v>45251</v>
      </c>
      <c r="W1605" s="2">
        <v>45251</v>
      </c>
    </row>
    <row r="1606" spans="1:24" x14ac:dyDescent="0.25">
      <c r="A1606">
        <v>2023</v>
      </c>
      <c r="B1606" s="2">
        <v>45200</v>
      </c>
      <c r="C1606" s="2">
        <v>45291</v>
      </c>
      <c r="D1606" t="s">
        <v>66</v>
      </c>
      <c r="E1606" t="s">
        <v>4163</v>
      </c>
      <c r="F1606" s="2">
        <v>45238</v>
      </c>
      <c r="G1606" t="s">
        <v>227</v>
      </c>
      <c r="H1606" t="s">
        <v>240</v>
      </c>
      <c r="I1606" t="s">
        <v>253</v>
      </c>
      <c r="J1606" t="s">
        <v>260</v>
      </c>
      <c r="K1606" s="2">
        <v>45243</v>
      </c>
      <c r="L1606" s="10" t="s">
        <v>4574</v>
      </c>
      <c r="O1606" t="s">
        <v>68</v>
      </c>
      <c r="P1606" s="2">
        <v>45238</v>
      </c>
      <c r="T1606" t="s">
        <v>254</v>
      </c>
      <c r="U1606" t="s">
        <v>255</v>
      </c>
      <c r="V1606" s="2">
        <v>45244</v>
      </c>
      <c r="W1606" s="2">
        <v>45244</v>
      </c>
    </row>
    <row r="1607" spans="1:24" x14ac:dyDescent="0.25">
      <c r="A1607">
        <v>2023</v>
      </c>
      <c r="B1607" s="2">
        <v>45200</v>
      </c>
      <c r="C1607" s="2">
        <v>45291</v>
      </c>
      <c r="D1607" t="s">
        <v>66</v>
      </c>
      <c r="E1607" t="s">
        <v>4164</v>
      </c>
      <c r="F1607" s="2">
        <v>45245</v>
      </c>
      <c r="G1607" t="s">
        <v>235</v>
      </c>
      <c r="H1607" t="s">
        <v>240</v>
      </c>
      <c r="I1607" t="s">
        <v>253</v>
      </c>
      <c r="J1607" t="s">
        <v>260</v>
      </c>
      <c r="K1607" s="2">
        <v>45251</v>
      </c>
      <c r="L1607" s="10" t="s">
        <v>4604</v>
      </c>
      <c r="O1607" t="s">
        <v>68</v>
      </c>
      <c r="P1607" s="2">
        <v>45245</v>
      </c>
      <c r="T1607" t="s">
        <v>254</v>
      </c>
      <c r="U1607" t="s">
        <v>255</v>
      </c>
      <c r="V1607" s="2">
        <v>45251</v>
      </c>
      <c r="W1607" s="2">
        <v>45251</v>
      </c>
    </row>
    <row r="1608" spans="1:24" x14ac:dyDescent="0.25">
      <c r="A1608">
        <v>2023</v>
      </c>
      <c r="B1608" s="2">
        <v>45200</v>
      </c>
      <c r="C1608" s="2">
        <v>45291</v>
      </c>
      <c r="D1608" t="s">
        <v>66</v>
      </c>
      <c r="E1608" t="s">
        <v>4165</v>
      </c>
      <c r="F1608" s="2">
        <v>45245</v>
      </c>
      <c r="G1608" t="s">
        <v>222</v>
      </c>
      <c r="H1608" t="s">
        <v>242</v>
      </c>
      <c r="I1608" t="s">
        <v>253</v>
      </c>
      <c r="J1608" t="s">
        <v>260</v>
      </c>
      <c r="K1608" s="2">
        <v>45251</v>
      </c>
      <c r="L1608" s="10" t="s">
        <v>4605</v>
      </c>
      <c r="O1608" t="s">
        <v>68</v>
      </c>
      <c r="P1608" s="2">
        <v>45245</v>
      </c>
      <c r="T1608" t="s">
        <v>254</v>
      </c>
      <c r="U1608" t="s">
        <v>255</v>
      </c>
      <c r="V1608" s="2">
        <v>45251</v>
      </c>
      <c r="W1608" s="2">
        <v>45251</v>
      </c>
    </row>
    <row r="1609" spans="1:24" x14ac:dyDescent="0.25">
      <c r="A1609">
        <v>2023</v>
      </c>
      <c r="B1609" s="2">
        <v>45200</v>
      </c>
      <c r="C1609" s="2">
        <v>45291</v>
      </c>
      <c r="D1609" t="s">
        <v>66</v>
      </c>
      <c r="E1609" t="s">
        <v>4166</v>
      </c>
      <c r="F1609" s="2">
        <v>45252</v>
      </c>
      <c r="G1609" t="s">
        <v>234</v>
      </c>
      <c r="H1609" s="5" t="s">
        <v>245</v>
      </c>
      <c r="I1609" t="s">
        <v>253</v>
      </c>
      <c r="J1609" t="s">
        <v>250</v>
      </c>
      <c r="K1609" s="2">
        <v>45257</v>
      </c>
      <c r="L1609" s="10" t="s">
        <v>4661</v>
      </c>
      <c r="M1609" s="2">
        <v>45336</v>
      </c>
      <c r="N1609" s="10" t="s">
        <v>5905</v>
      </c>
      <c r="O1609" t="s">
        <v>68</v>
      </c>
      <c r="P1609" s="2">
        <v>45343</v>
      </c>
      <c r="Q1609" s="10" t="s">
        <v>5880</v>
      </c>
      <c r="T1609" t="s">
        <v>254</v>
      </c>
      <c r="U1609" t="s">
        <v>255</v>
      </c>
      <c r="V1609" s="2">
        <v>45343</v>
      </c>
      <c r="W1609" s="2">
        <v>45257</v>
      </c>
    </row>
    <row r="1610" spans="1:24" x14ac:dyDescent="0.25">
      <c r="A1610">
        <v>2023</v>
      </c>
      <c r="B1610" s="2">
        <v>45200</v>
      </c>
      <c r="C1610" s="2">
        <v>45291</v>
      </c>
      <c r="D1610" t="s">
        <v>66</v>
      </c>
      <c r="E1610" t="s">
        <v>4167</v>
      </c>
      <c r="F1610" s="2">
        <v>45252</v>
      </c>
      <c r="G1610" t="s">
        <v>222</v>
      </c>
      <c r="H1610" t="s">
        <v>246</v>
      </c>
      <c r="I1610" t="s">
        <v>253</v>
      </c>
      <c r="J1610" t="s">
        <v>260</v>
      </c>
      <c r="K1610" s="2">
        <v>45257</v>
      </c>
      <c r="L1610" s="10" t="s">
        <v>4662</v>
      </c>
      <c r="O1610" t="s">
        <v>68</v>
      </c>
      <c r="P1610" s="2">
        <v>45252</v>
      </c>
      <c r="T1610" t="s">
        <v>254</v>
      </c>
      <c r="U1610" t="s">
        <v>255</v>
      </c>
      <c r="V1610" s="2">
        <v>45257</v>
      </c>
      <c r="W1610" s="2">
        <v>45257</v>
      </c>
    </row>
    <row r="1611" spans="1:24" x14ac:dyDescent="0.25">
      <c r="A1611">
        <v>2023</v>
      </c>
      <c r="B1611" s="2">
        <v>45200</v>
      </c>
      <c r="C1611" s="2">
        <v>45291</v>
      </c>
      <c r="D1611" t="s">
        <v>66</v>
      </c>
      <c r="E1611" t="s">
        <v>4168</v>
      </c>
      <c r="F1611" s="2">
        <v>45301</v>
      </c>
      <c r="G1611" t="s">
        <v>3310</v>
      </c>
      <c r="H1611" t="s">
        <v>241</v>
      </c>
      <c r="I1611" t="s">
        <v>253</v>
      </c>
      <c r="J1611" t="s">
        <v>250</v>
      </c>
      <c r="K1611" s="2">
        <v>45306</v>
      </c>
      <c r="L1611" s="10" t="s">
        <v>5429</v>
      </c>
      <c r="M1611" s="2">
        <v>45322</v>
      </c>
      <c r="N1611" s="10" t="s">
        <v>5906</v>
      </c>
      <c r="O1611" t="s">
        <v>68</v>
      </c>
      <c r="P1611" s="2">
        <v>45343</v>
      </c>
      <c r="Q1611" s="10" t="s">
        <v>5881</v>
      </c>
      <c r="T1611" t="s">
        <v>254</v>
      </c>
      <c r="U1611" t="s">
        <v>255</v>
      </c>
      <c r="V1611" s="2">
        <v>45343</v>
      </c>
      <c r="W1611" s="2">
        <v>45257</v>
      </c>
      <c r="X1611" s="9"/>
    </row>
    <row r="1612" spans="1:24" x14ac:dyDescent="0.25">
      <c r="A1612">
        <v>2023</v>
      </c>
      <c r="B1612" s="2">
        <v>45200</v>
      </c>
      <c r="C1612" s="2">
        <v>45291</v>
      </c>
      <c r="D1612" t="s">
        <v>66</v>
      </c>
      <c r="E1612" t="s">
        <v>4169</v>
      </c>
      <c r="F1612" s="2">
        <v>45252</v>
      </c>
      <c r="G1612" t="s">
        <v>1617</v>
      </c>
      <c r="H1612" t="s">
        <v>243</v>
      </c>
      <c r="I1612" t="s">
        <v>253</v>
      </c>
      <c r="J1612" t="s">
        <v>261</v>
      </c>
      <c r="K1612" s="2">
        <v>45257</v>
      </c>
      <c r="L1612" s="10" t="s">
        <v>4663</v>
      </c>
      <c r="O1612" t="s">
        <v>68</v>
      </c>
      <c r="P1612" s="2">
        <v>45252</v>
      </c>
      <c r="T1612" t="s">
        <v>254</v>
      </c>
      <c r="U1612" t="s">
        <v>255</v>
      </c>
      <c r="V1612" s="2">
        <v>45257</v>
      </c>
      <c r="W1612" s="2">
        <v>45257</v>
      </c>
    </row>
    <row r="1613" spans="1:24" x14ac:dyDescent="0.25">
      <c r="A1613">
        <v>2023</v>
      </c>
      <c r="B1613" s="2">
        <v>45200</v>
      </c>
      <c r="C1613" s="2">
        <v>45291</v>
      </c>
      <c r="D1613" t="s">
        <v>66</v>
      </c>
      <c r="E1613" t="s">
        <v>4170</v>
      </c>
      <c r="F1613" s="2">
        <v>45252</v>
      </c>
      <c r="G1613" t="s">
        <v>220</v>
      </c>
      <c r="H1613" s="5" t="s">
        <v>245</v>
      </c>
      <c r="I1613" t="s">
        <v>253</v>
      </c>
      <c r="J1613" t="s">
        <v>261</v>
      </c>
      <c r="K1613" s="2">
        <v>45257</v>
      </c>
      <c r="L1613" s="10" t="s">
        <v>4664</v>
      </c>
      <c r="O1613" t="s">
        <v>68</v>
      </c>
      <c r="P1613" s="2">
        <v>45252</v>
      </c>
      <c r="T1613" t="s">
        <v>254</v>
      </c>
      <c r="U1613" t="s">
        <v>255</v>
      </c>
      <c r="V1613" s="2">
        <v>45257</v>
      </c>
      <c r="W1613" s="2">
        <v>45257</v>
      </c>
    </row>
    <row r="1614" spans="1:24" x14ac:dyDescent="0.25">
      <c r="A1614">
        <v>2023</v>
      </c>
      <c r="B1614" s="2">
        <v>45200</v>
      </c>
      <c r="C1614" s="2">
        <v>45291</v>
      </c>
      <c r="D1614" t="s">
        <v>66</v>
      </c>
      <c r="E1614" t="s">
        <v>4171</v>
      </c>
      <c r="F1614" s="2">
        <v>45252</v>
      </c>
      <c r="G1614" t="s">
        <v>223</v>
      </c>
      <c r="H1614" t="s">
        <v>244</v>
      </c>
      <c r="I1614" t="s">
        <v>253</v>
      </c>
      <c r="J1614" t="s">
        <v>262</v>
      </c>
      <c r="K1614" s="2">
        <v>45257</v>
      </c>
      <c r="L1614" s="10" t="s">
        <v>4665</v>
      </c>
      <c r="M1614" s="2">
        <v>45271</v>
      </c>
      <c r="N1614" s="10" t="s">
        <v>5615</v>
      </c>
      <c r="O1614" t="s">
        <v>68</v>
      </c>
      <c r="P1614" s="2">
        <v>45322</v>
      </c>
      <c r="Q1614" s="10" t="s">
        <v>5632</v>
      </c>
      <c r="T1614" t="s">
        <v>254</v>
      </c>
      <c r="U1614" t="s">
        <v>255</v>
      </c>
      <c r="V1614" s="2">
        <v>45322</v>
      </c>
      <c r="W1614" s="2">
        <v>45257</v>
      </c>
    </row>
    <row r="1615" spans="1:24" x14ac:dyDescent="0.25">
      <c r="A1615">
        <v>2023</v>
      </c>
      <c r="B1615" s="2">
        <v>45200</v>
      </c>
      <c r="C1615" s="2">
        <v>45291</v>
      </c>
      <c r="D1615" t="s">
        <v>66</v>
      </c>
      <c r="E1615" t="s">
        <v>4172</v>
      </c>
      <c r="F1615" s="2">
        <v>45238</v>
      </c>
      <c r="G1615" t="s">
        <v>1613</v>
      </c>
      <c r="H1615" t="s">
        <v>244</v>
      </c>
      <c r="I1615" t="s">
        <v>253</v>
      </c>
      <c r="J1615" t="s">
        <v>260</v>
      </c>
      <c r="K1615" s="2">
        <v>45243</v>
      </c>
      <c r="L1615" s="10" t="s">
        <v>4575</v>
      </c>
      <c r="O1615" t="s">
        <v>68</v>
      </c>
      <c r="P1615" s="2">
        <v>45238</v>
      </c>
      <c r="T1615" t="s">
        <v>254</v>
      </c>
      <c r="U1615" t="s">
        <v>255</v>
      </c>
      <c r="V1615" s="2">
        <v>45244</v>
      </c>
      <c r="W1615" s="2">
        <v>45244</v>
      </c>
    </row>
    <row r="1616" spans="1:24" x14ac:dyDescent="0.25">
      <c r="A1616">
        <v>2023</v>
      </c>
      <c r="B1616" s="2">
        <v>45200</v>
      </c>
      <c r="C1616" s="2">
        <v>45291</v>
      </c>
      <c r="D1616" t="s">
        <v>66</v>
      </c>
      <c r="E1616" t="s">
        <v>4173</v>
      </c>
      <c r="F1616" s="2">
        <v>45252</v>
      </c>
      <c r="G1616" t="s">
        <v>222</v>
      </c>
      <c r="H1616" s="5" t="s">
        <v>245</v>
      </c>
      <c r="I1616" t="s">
        <v>253</v>
      </c>
      <c r="J1616" t="s">
        <v>262</v>
      </c>
      <c r="K1616" s="2">
        <v>45257</v>
      </c>
      <c r="L1616" s="10" t="s">
        <v>4666</v>
      </c>
      <c r="M1616" s="2">
        <v>45271</v>
      </c>
      <c r="N1616" s="10" t="s">
        <v>5539</v>
      </c>
      <c r="O1616" t="s">
        <v>68</v>
      </c>
      <c r="P1616" s="2">
        <v>45315</v>
      </c>
      <c r="Q1616" s="10" t="s">
        <v>5498</v>
      </c>
      <c r="T1616" t="s">
        <v>254</v>
      </c>
      <c r="U1616" t="s">
        <v>255</v>
      </c>
      <c r="V1616" s="2">
        <v>45316</v>
      </c>
      <c r="W1616" s="2">
        <v>45257</v>
      </c>
    </row>
    <row r="1617" spans="1:24" x14ac:dyDescent="0.25">
      <c r="A1617">
        <v>2023</v>
      </c>
      <c r="B1617" s="2">
        <v>45200</v>
      </c>
      <c r="C1617" s="2">
        <v>45291</v>
      </c>
      <c r="D1617" t="s">
        <v>66</v>
      </c>
      <c r="E1617" t="s">
        <v>4174</v>
      </c>
      <c r="F1617" s="2">
        <v>45245</v>
      </c>
      <c r="G1617" t="s">
        <v>223</v>
      </c>
      <c r="H1617" t="s">
        <v>239</v>
      </c>
      <c r="I1617" t="s">
        <v>253</v>
      </c>
      <c r="J1617" t="s">
        <v>250</v>
      </c>
      <c r="K1617" s="2">
        <v>45251</v>
      </c>
      <c r="L1617" s="10" t="s">
        <v>4606</v>
      </c>
      <c r="M1617" s="2">
        <v>45265</v>
      </c>
      <c r="N1617" s="10" t="s">
        <v>5213</v>
      </c>
      <c r="O1617" t="s">
        <v>68</v>
      </c>
      <c r="P1617" s="2">
        <v>45279</v>
      </c>
      <c r="Q1617" s="10" t="s">
        <v>5232</v>
      </c>
      <c r="T1617" t="s">
        <v>254</v>
      </c>
      <c r="U1617" t="s">
        <v>255</v>
      </c>
      <c r="V1617" s="2">
        <v>45299</v>
      </c>
      <c r="W1617" s="2">
        <v>45251</v>
      </c>
    </row>
    <row r="1618" spans="1:24" x14ac:dyDescent="0.25">
      <c r="A1618">
        <v>2023</v>
      </c>
      <c r="B1618" s="2">
        <v>45200</v>
      </c>
      <c r="C1618" s="2">
        <v>45291</v>
      </c>
      <c r="D1618" t="s">
        <v>66</v>
      </c>
      <c r="E1618" t="s">
        <v>4175</v>
      </c>
      <c r="F1618" s="2">
        <v>45252</v>
      </c>
      <c r="G1618" t="s">
        <v>223</v>
      </c>
      <c r="H1618" t="s">
        <v>243</v>
      </c>
      <c r="I1618" t="s">
        <v>253</v>
      </c>
      <c r="J1618" t="s">
        <v>250</v>
      </c>
      <c r="K1618" s="2">
        <v>45257</v>
      </c>
      <c r="L1618" s="10" t="s">
        <v>4667</v>
      </c>
      <c r="M1618" s="2">
        <v>45273</v>
      </c>
      <c r="N1618" s="10" t="s">
        <v>5540</v>
      </c>
      <c r="O1618" t="s">
        <v>68</v>
      </c>
      <c r="P1618" s="2">
        <v>45315</v>
      </c>
      <c r="Q1618" s="10" t="s">
        <v>5499</v>
      </c>
      <c r="T1618" t="s">
        <v>254</v>
      </c>
      <c r="U1618" t="s">
        <v>255</v>
      </c>
      <c r="V1618" s="2">
        <v>45316</v>
      </c>
      <c r="W1618" s="2">
        <v>45257</v>
      </c>
    </row>
    <row r="1619" spans="1:24" x14ac:dyDescent="0.25">
      <c r="A1619">
        <v>2023</v>
      </c>
      <c r="B1619" s="2">
        <v>45200</v>
      </c>
      <c r="C1619" s="2">
        <v>45291</v>
      </c>
      <c r="D1619" t="s">
        <v>66</v>
      </c>
      <c r="E1619" t="s">
        <v>4176</v>
      </c>
      <c r="F1619" s="2">
        <v>45245</v>
      </c>
      <c r="G1619" t="s">
        <v>232</v>
      </c>
      <c r="H1619" s="5" t="s">
        <v>245</v>
      </c>
      <c r="I1619" t="s">
        <v>253</v>
      </c>
      <c r="J1619" t="s">
        <v>250</v>
      </c>
      <c r="K1619" s="2">
        <v>45251</v>
      </c>
      <c r="L1619" s="10" t="s">
        <v>4607</v>
      </c>
      <c r="M1619" s="2">
        <v>45265</v>
      </c>
      <c r="N1619" s="10" t="s">
        <v>5401</v>
      </c>
      <c r="O1619" t="s">
        <v>68</v>
      </c>
      <c r="P1619" s="2">
        <v>45308</v>
      </c>
      <c r="Q1619" s="10" t="s">
        <v>5421</v>
      </c>
      <c r="T1619" t="s">
        <v>254</v>
      </c>
      <c r="U1619" t="s">
        <v>255</v>
      </c>
      <c r="V1619" s="2">
        <v>45313</v>
      </c>
      <c r="W1619" s="2">
        <v>45251</v>
      </c>
    </row>
    <row r="1620" spans="1:24" x14ac:dyDescent="0.25">
      <c r="A1620">
        <v>2023</v>
      </c>
      <c r="B1620" s="2">
        <v>45200</v>
      </c>
      <c r="C1620" s="2">
        <v>45291</v>
      </c>
      <c r="D1620" t="s">
        <v>66</v>
      </c>
      <c r="E1620" t="s">
        <v>4177</v>
      </c>
      <c r="F1620" s="2">
        <v>45252</v>
      </c>
      <c r="G1620" t="s">
        <v>223</v>
      </c>
      <c r="H1620" t="s">
        <v>240</v>
      </c>
      <c r="I1620" t="s">
        <v>253</v>
      </c>
      <c r="J1620" t="s">
        <v>262</v>
      </c>
      <c r="K1620" s="2">
        <v>45257</v>
      </c>
      <c r="L1620" s="10" t="s">
        <v>4668</v>
      </c>
      <c r="M1620" s="2">
        <v>45271</v>
      </c>
      <c r="N1620" s="10" t="s">
        <v>5616</v>
      </c>
      <c r="O1620" t="s">
        <v>68</v>
      </c>
      <c r="P1620" s="2">
        <v>45322</v>
      </c>
      <c r="Q1620" s="10" t="s">
        <v>5633</v>
      </c>
      <c r="T1620" t="s">
        <v>254</v>
      </c>
      <c r="U1620" t="s">
        <v>255</v>
      </c>
      <c r="V1620" s="2">
        <v>45322</v>
      </c>
      <c r="W1620" s="2">
        <v>45257</v>
      </c>
    </row>
    <row r="1621" spans="1:24" x14ac:dyDescent="0.25">
      <c r="A1621">
        <v>2023</v>
      </c>
      <c r="B1621" s="2">
        <v>45200</v>
      </c>
      <c r="C1621" s="2">
        <v>45291</v>
      </c>
      <c r="D1621" t="s">
        <v>66</v>
      </c>
      <c r="E1621" t="s">
        <v>4178</v>
      </c>
      <c r="F1621" s="2">
        <v>45252</v>
      </c>
      <c r="G1621" t="s">
        <v>223</v>
      </c>
      <c r="H1621" t="s">
        <v>243</v>
      </c>
      <c r="I1621" t="s">
        <v>253</v>
      </c>
      <c r="J1621" t="s">
        <v>250</v>
      </c>
      <c r="K1621" s="2">
        <v>45257</v>
      </c>
      <c r="L1621" s="10" t="s">
        <v>4669</v>
      </c>
      <c r="M1621" s="2">
        <v>45267</v>
      </c>
      <c r="N1621" s="10" t="s">
        <v>5402</v>
      </c>
      <c r="O1621" t="s">
        <v>68</v>
      </c>
      <c r="P1621" s="2">
        <v>45308</v>
      </c>
      <c r="Q1621" s="10" t="s">
        <v>5422</v>
      </c>
      <c r="T1621" t="s">
        <v>254</v>
      </c>
      <c r="U1621" t="s">
        <v>255</v>
      </c>
      <c r="V1621" s="2">
        <v>45313</v>
      </c>
      <c r="W1621" s="2">
        <v>45257</v>
      </c>
    </row>
    <row r="1622" spans="1:24" x14ac:dyDescent="0.25">
      <c r="A1622">
        <v>2023</v>
      </c>
      <c r="B1622" s="2">
        <v>45200</v>
      </c>
      <c r="C1622" s="2">
        <v>45291</v>
      </c>
      <c r="D1622" t="s">
        <v>66</v>
      </c>
      <c r="E1622" t="s">
        <v>4179</v>
      </c>
      <c r="G1622" t="s">
        <v>222</v>
      </c>
      <c r="H1622" t="s">
        <v>1610</v>
      </c>
      <c r="I1622" t="s">
        <v>258</v>
      </c>
      <c r="J1622" t="s">
        <v>257</v>
      </c>
      <c r="O1622" t="s">
        <v>68</v>
      </c>
      <c r="T1622" t="s">
        <v>254</v>
      </c>
      <c r="U1622" t="s">
        <v>255</v>
      </c>
      <c r="V1622" s="2">
        <v>45244</v>
      </c>
      <c r="W1622" s="2">
        <v>45244</v>
      </c>
      <c r="X1622" s="9" t="s">
        <v>2872</v>
      </c>
    </row>
    <row r="1623" spans="1:24" x14ac:dyDescent="0.25">
      <c r="A1623">
        <v>2023</v>
      </c>
      <c r="B1623" s="2">
        <v>45200</v>
      </c>
      <c r="C1623" s="2">
        <v>45291</v>
      </c>
      <c r="D1623" t="s">
        <v>66</v>
      </c>
      <c r="E1623" t="s">
        <v>4180</v>
      </c>
      <c r="G1623" t="s">
        <v>206</v>
      </c>
      <c r="H1623" t="s">
        <v>1610</v>
      </c>
      <c r="I1623" t="s">
        <v>258</v>
      </c>
      <c r="J1623" t="s">
        <v>257</v>
      </c>
      <c r="O1623" t="s">
        <v>68</v>
      </c>
      <c r="T1623" t="s">
        <v>254</v>
      </c>
      <c r="U1623" t="s">
        <v>255</v>
      </c>
      <c r="V1623" s="2">
        <v>45244</v>
      </c>
      <c r="W1623" s="2">
        <v>45244</v>
      </c>
      <c r="X1623" s="9" t="s">
        <v>2872</v>
      </c>
    </row>
    <row r="1624" spans="1:24" x14ac:dyDescent="0.25">
      <c r="A1624">
        <v>2023</v>
      </c>
      <c r="B1624" s="2">
        <v>45200</v>
      </c>
      <c r="C1624" s="2">
        <v>45291</v>
      </c>
      <c r="D1624" t="s">
        <v>66</v>
      </c>
      <c r="E1624" t="s">
        <v>4181</v>
      </c>
      <c r="G1624" t="s">
        <v>206</v>
      </c>
      <c r="H1624" t="s">
        <v>1610</v>
      </c>
      <c r="I1624" t="s">
        <v>258</v>
      </c>
      <c r="J1624" t="s">
        <v>257</v>
      </c>
      <c r="O1624" t="s">
        <v>68</v>
      </c>
      <c r="T1624" t="s">
        <v>254</v>
      </c>
      <c r="U1624" t="s">
        <v>255</v>
      </c>
      <c r="V1624" s="2">
        <v>45244</v>
      </c>
      <c r="W1624" s="2">
        <v>45244</v>
      </c>
      <c r="X1624" s="9" t="s">
        <v>2872</v>
      </c>
    </row>
    <row r="1625" spans="1:24" x14ac:dyDescent="0.25">
      <c r="A1625">
        <v>2023</v>
      </c>
      <c r="B1625" s="2">
        <v>45200</v>
      </c>
      <c r="C1625" s="2">
        <v>45291</v>
      </c>
      <c r="D1625" t="s">
        <v>66</v>
      </c>
      <c r="E1625" t="s">
        <v>4182</v>
      </c>
      <c r="G1625" t="s">
        <v>206</v>
      </c>
      <c r="H1625" t="s">
        <v>1610</v>
      </c>
      <c r="I1625" t="s">
        <v>258</v>
      </c>
      <c r="J1625" t="s">
        <v>257</v>
      </c>
      <c r="O1625" t="s">
        <v>68</v>
      </c>
      <c r="T1625" t="s">
        <v>254</v>
      </c>
      <c r="U1625" t="s">
        <v>255</v>
      </c>
      <c r="V1625" s="2">
        <v>45244</v>
      </c>
      <c r="W1625" s="2">
        <v>45244</v>
      </c>
      <c r="X1625" s="9" t="s">
        <v>2872</v>
      </c>
    </row>
    <row r="1626" spans="1:24" x14ac:dyDescent="0.25">
      <c r="A1626">
        <v>2023</v>
      </c>
      <c r="B1626" s="2">
        <v>45200</v>
      </c>
      <c r="C1626" s="2">
        <v>45291</v>
      </c>
      <c r="D1626" t="s">
        <v>66</v>
      </c>
      <c r="E1626" t="s">
        <v>4183</v>
      </c>
      <c r="G1626" t="s">
        <v>206</v>
      </c>
      <c r="H1626" t="s">
        <v>1610</v>
      </c>
      <c r="I1626" t="s">
        <v>258</v>
      </c>
      <c r="J1626" t="s">
        <v>257</v>
      </c>
      <c r="O1626" t="s">
        <v>68</v>
      </c>
      <c r="T1626" t="s">
        <v>254</v>
      </c>
      <c r="U1626" t="s">
        <v>255</v>
      </c>
      <c r="V1626" s="2">
        <v>45244</v>
      </c>
      <c r="W1626" s="2">
        <v>45244</v>
      </c>
      <c r="X1626" s="9" t="s">
        <v>2872</v>
      </c>
    </row>
    <row r="1627" spans="1:24" x14ac:dyDescent="0.25">
      <c r="A1627">
        <v>2023</v>
      </c>
      <c r="B1627" s="2">
        <v>45200</v>
      </c>
      <c r="C1627" s="2">
        <v>45291</v>
      </c>
      <c r="D1627" t="s">
        <v>66</v>
      </c>
      <c r="E1627" t="s">
        <v>4184</v>
      </c>
      <c r="G1627" t="s">
        <v>224</v>
      </c>
      <c r="H1627" t="s">
        <v>1609</v>
      </c>
      <c r="I1627" t="s">
        <v>258</v>
      </c>
      <c r="J1627" t="s">
        <v>257</v>
      </c>
      <c r="O1627" t="s">
        <v>68</v>
      </c>
      <c r="T1627" t="s">
        <v>254</v>
      </c>
      <c r="U1627" t="s">
        <v>255</v>
      </c>
      <c r="V1627" s="2">
        <v>45244</v>
      </c>
      <c r="W1627" s="2">
        <v>45244</v>
      </c>
      <c r="X1627" s="9" t="s">
        <v>2872</v>
      </c>
    </row>
    <row r="1628" spans="1:24" x14ac:dyDescent="0.25">
      <c r="A1628">
        <v>2023</v>
      </c>
      <c r="B1628" s="2">
        <v>45200</v>
      </c>
      <c r="C1628" s="2">
        <v>45291</v>
      </c>
      <c r="D1628" t="s">
        <v>66</v>
      </c>
      <c r="E1628" t="s">
        <v>4185</v>
      </c>
      <c r="F1628" s="2">
        <v>45252</v>
      </c>
      <c r="G1628" t="s">
        <v>225</v>
      </c>
      <c r="H1628" t="s">
        <v>249</v>
      </c>
      <c r="I1628" t="s">
        <v>253</v>
      </c>
      <c r="J1628" t="s">
        <v>260</v>
      </c>
      <c r="K1628" s="2">
        <v>45257</v>
      </c>
      <c r="L1628" s="10" t="s">
        <v>4670</v>
      </c>
      <c r="O1628" t="s">
        <v>68</v>
      </c>
      <c r="P1628" s="2">
        <v>45252</v>
      </c>
      <c r="T1628" t="s">
        <v>254</v>
      </c>
      <c r="U1628" t="s">
        <v>255</v>
      </c>
      <c r="V1628" s="2">
        <v>45257</v>
      </c>
      <c r="W1628" s="2">
        <v>45257</v>
      </c>
    </row>
    <row r="1629" spans="1:24" x14ac:dyDescent="0.25">
      <c r="A1629">
        <v>2023</v>
      </c>
      <c r="B1629" s="2">
        <v>45200</v>
      </c>
      <c r="C1629" s="2">
        <v>45291</v>
      </c>
      <c r="D1629" t="s">
        <v>66</v>
      </c>
      <c r="E1629" t="s">
        <v>4186</v>
      </c>
      <c r="G1629" t="s">
        <v>206</v>
      </c>
      <c r="H1629" s="5" t="s">
        <v>1194</v>
      </c>
      <c r="I1629" t="s">
        <v>258</v>
      </c>
      <c r="J1629" t="s">
        <v>257</v>
      </c>
      <c r="O1629" t="s">
        <v>68</v>
      </c>
      <c r="T1629" t="s">
        <v>254</v>
      </c>
      <c r="U1629" t="s">
        <v>255</v>
      </c>
      <c r="V1629" s="2">
        <v>45244</v>
      </c>
      <c r="W1629" s="2">
        <v>45244</v>
      </c>
      <c r="X1629" s="9" t="s">
        <v>2872</v>
      </c>
    </row>
    <row r="1630" spans="1:24" x14ac:dyDescent="0.25">
      <c r="A1630">
        <v>2023</v>
      </c>
      <c r="B1630" s="2">
        <v>45200</v>
      </c>
      <c r="C1630" s="2">
        <v>45291</v>
      </c>
      <c r="D1630" t="s">
        <v>66</v>
      </c>
      <c r="E1630" t="s">
        <v>4187</v>
      </c>
      <c r="G1630" t="s">
        <v>206</v>
      </c>
      <c r="H1630" s="5" t="s">
        <v>1194</v>
      </c>
      <c r="I1630" t="s">
        <v>258</v>
      </c>
      <c r="J1630" t="s">
        <v>257</v>
      </c>
      <c r="O1630" t="s">
        <v>68</v>
      </c>
      <c r="T1630" t="s">
        <v>254</v>
      </c>
      <c r="U1630" t="s">
        <v>255</v>
      </c>
      <c r="V1630" s="2">
        <v>45244</v>
      </c>
      <c r="W1630" s="2">
        <v>45244</v>
      </c>
      <c r="X1630" s="9" t="s">
        <v>2872</v>
      </c>
    </row>
    <row r="1631" spans="1:24" x14ac:dyDescent="0.25">
      <c r="A1631">
        <v>2023</v>
      </c>
      <c r="B1631" s="2">
        <v>45200</v>
      </c>
      <c r="C1631" s="2">
        <v>45291</v>
      </c>
      <c r="D1631" t="s">
        <v>66</v>
      </c>
      <c r="E1631" t="s">
        <v>4188</v>
      </c>
      <c r="G1631" t="s">
        <v>206</v>
      </c>
      <c r="H1631" s="5" t="s">
        <v>1194</v>
      </c>
      <c r="I1631" t="s">
        <v>258</v>
      </c>
      <c r="J1631" t="s">
        <v>257</v>
      </c>
      <c r="O1631" t="s">
        <v>68</v>
      </c>
      <c r="T1631" t="s">
        <v>254</v>
      </c>
      <c r="U1631" t="s">
        <v>255</v>
      </c>
      <c r="V1631" s="2">
        <v>45244</v>
      </c>
      <c r="W1631" s="2">
        <v>45244</v>
      </c>
      <c r="X1631" s="9" t="s">
        <v>2872</v>
      </c>
    </row>
    <row r="1632" spans="1:24" x14ac:dyDescent="0.25">
      <c r="A1632">
        <v>2023</v>
      </c>
      <c r="B1632" s="2">
        <v>45200</v>
      </c>
      <c r="C1632" s="2">
        <v>45291</v>
      </c>
      <c r="D1632" t="s">
        <v>66</v>
      </c>
      <c r="E1632" t="s">
        <v>4189</v>
      </c>
      <c r="G1632" t="s">
        <v>206</v>
      </c>
      <c r="H1632" s="5" t="s">
        <v>1194</v>
      </c>
      <c r="I1632" t="s">
        <v>258</v>
      </c>
      <c r="J1632" t="s">
        <v>257</v>
      </c>
      <c r="O1632" t="s">
        <v>68</v>
      </c>
      <c r="T1632" t="s">
        <v>254</v>
      </c>
      <c r="U1632" t="s">
        <v>255</v>
      </c>
      <c r="V1632" s="2">
        <v>45244</v>
      </c>
      <c r="W1632" s="2">
        <v>45244</v>
      </c>
      <c r="X1632" s="9" t="s">
        <v>2872</v>
      </c>
    </row>
    <row r="1633" spans="1:24" x14ac:dyDescent="0.25">
      <c r="A1633">
        <v>2023</v>
      </c>
      <c r="B1633" s="2">
        <v>45200</v>
      </c>
      <c r="C1633" s="2">
        <v>45291</v>
      </c>
      <c r="D1633" t="s">
        <v>66</v>
      </c>
      <c r="E1633" t="s">
        <v>4190</v>
      </c>
      <c r="G1633" t="s">
        <v>206</v>
      </c>
      <c r="H1633" s="5" t="s">
        <v>1194</v>
      </c>
      <c r="I1633" t="s">
        <v>258</v>
      </c>
      <c r="J1633" t="s">
        <v>257</v>
      </c>
      <c r="O1633" t="s">
        <v>68</v>
      </c>
      <c r="T1633" t="s">
        <v>254</v>
      </c>
      <c r="U1633" t="s">
        <v>255</v>
      </c>
      <c r="V1633" s="2">
        <v>45244</v>
      </c>
      <c r="W1633" s="2">
        <v>45244</v>
      </c>
      <c r="X1633" s="9" t="s">
        <v>2872</v>
      </c>
    </row>
    <row r="1634" spans="1:24" x14ac:dyDescent="0.25">
      <c r="A1634">
        <v>2023</v>
      </c>
      <c r="B1634" s="2">
        <v>45200</v>
      </c>
      <c r="C1634" s="2">
        <v>45291</v>
      </c>
      <c r="D1634" t="s">
        <v>66</v>
      </c>
      <c r="E1634" t="s">
        <v>4191</v>
      </c>
      <c r="F1634" s="2">
        <v>45252</v>
      </c>
      <c r="G1634" t="s">
        <v>232</v>
      </c>
      <c r="H1634" s="5" t="s">
        <v>245</v>
      </c>
      <c r="I1634" t="s">
        <v>253</v>
      </c>
      <c r="J1634" t="s">
        <v>261</v>
      </c>
      <c r="K1634" s="2">
        <v>45257</v>
      </c>
      <c r="L1634" s="10" t="s">
        <v>4671</v>
      </c>
      <c r="O1634" t="s">
        <v>68</v>
      </c>
      <c r="P1634" s="2">
        <v>45252</v>
      </c>
      <c r="T1634" t="s">
        <v>254</v>
      </c>
      <c r="U1634" t="s">
        <v>255</v>
      </c>
      <c r="V1634" s="2">
        <v>45257</v>
      </c>
      <c r="W1634" s="2">
        <v>45257</v>
      </c>
    </row>
    <row r="1635" spans="1:24" x14ac:dyDescent="0.25">
      <c r="A1635">
        <v>2023</v>
      </c>
      <c r="B1635" s="2">
        <v>45200</v>
      </c>
      <c r="C1635" s="2">
        <v>45291</v>
      </c>
      <c r="D1635" t="s">
        <v>66</v>
      </c>
      <c r="E1635" t="s">
        <v>4192</v>
      </c>
      <c r="F1635" s="2">
        <v>45252</v>
      </c>
      <c r="G1635" t="s">
        <v>223</v>
      </c>
      <c r="H1635" t="s">
        <v>241</v>
      </c>
      <c r="I1635" t="s">
        <v>253</v>
      </c>
      <c r="J1635" t="s">
        <v>250</v>
      </c>
      <c r="K1635" s="2">
        <v>45257</v>
      </c>
      <c r="L1635" s="10" t="s">
        <v>4672</v>
      </c>
      <c r="M1635" s="2">
        <v>45274</v>
      </c>
      <c r="N1635" s="10" t="s">
        <v>5541</v>
      </c>
      <c r="O1635" t="s">
        <v>68</v>
      </c>
      <c r="P1635" s="2">
        <v>45315</v>
      </c>
      <c r="Q1635" s="10" t="s">
        <v>5500</v>
      </c>
      <c r="T1635" t="s">
        <v>254</v>
      </c>
      <c r="U1635" t="s">
        <v>255</v>
      </c>
      <c r="V1635" s="2">
        <v>45316</v>
      </c>
      <c r="W1635" s="2">
        <v>45257</v>
      </c>
    </row>
    <row r="1636" spans="1:24" x14ac:dyDescent="0.25">
      <c r="A1636">
        <v>2023</v>
      </c>
      <c r="B1636" s="2">
        <v>45200</v>
      </c>
      <c r="C1636" s="2">
        <v>45291</v>
      </c>
      <c r="D1636" t="s">
        <v>66</v>
      </c>
      <c r="E1636" t="s">
        <v>4193</v>
      </c>
      <c r="F1636" s="2">
        <v>45252</v>
      </c>
      <c r="G1636" t="s">
        <v>223</v>
      </c>
      <c r="H1636" t="s">
        <v>244</v>
      </c>
      <c r="I1636" t="s">
        <v>253</v>
      </c>
      <c r="J1636" t="s">
        <v>250</v>
      </c>
      <c r="K1636" s="2">
        <v>45257</v>
      </c>
      <c r="L1636" s="10" t="s">
        <v>4673</v>
      </c>
      <c r="M1636" s="2">
        <v>45271</v>
      </c>
      <c r="N1636" s="10" t="s">
        <v>5542</v>
      </c>
      <c r="O1636" t="s">
        <v>68</v>
      </c>
      <c r="P1636" s="2">
        <v>45315</v>
      </c>
      <c r="Q1636" s="10" t="s">
        <v>5501</v>
      </c>
      <c r="T1636" t="s">
        <v>254</v>
      </c>
      <c r="U1636" t="s">
        <v>255</v>
      </c>
      <c r="V1636" s="2">
        <v>45316</v>
      </c>
      <c r="W1636" s="2">
        <v>45257</v>
      </c>
    </row>
    <row r="1637" spans="1:24" x14ac:dyDescent="0.25">
      <c r="A1637">
        <v>2023</v>
      </c>
      <c r="B1637" s="2">
        <v>45200</v>
      </c>
      <c r="C1637" s="2">
        <v>45291</v>
      </c>
      <c r="D1637" t="s">
        <v>66</v>
      </c>
      <c r="E1637" t="s">
        <v>4194</v>
      </c>
      <c r="F1637" s="2">
        <v>45252</v>
      </c>
      <c r="G1637" t="s">
        <v>223</v>
      </c>
      <c r="H1637" t="s">
        <v>248</v>
      </c>
      <c r="I1637" t="s">
        <v>253</v>
      </c>
      <c r="J1637" t="s">
        <v>250</v>
      </c>
      <c r="K1637" s="2">
        <v>45257</v>
      </c>
      <c r="L1637" s="10" t="s">
        <v>4674</v>
      </c>
      <c r="M1637" s="2">
        <v>45273</v>
      </c>
      <c r="N1637" s="10" t="s">
        <v>5543</v>
      </c>
      <c r="O1637" t="s">
        <v>68</v>
      </c>
      <c r="P1637" s="2">
        <v>45315</v>
      </c>
      <c r="Q1637" s="10" t="s">
        <v>5502</v>
      </c>
      <c r="T1637" t="s">
        <v>254</v>
      </c>
      <c r="U1637" t="s">
        <v>255</v>
      </c>
      <c r="V1637" s="2">
        <v>45316</v>
      </c>
      <c r="W1637" s="2">
        <v>45257</v>
      </c>
    </row>
    <row r="1638" spans="1:24" x14ac:dyDescent="0.25">
      <c r="A1638">
        <v>2023</v>
      </c>
      <c r="B1638" s="2">
        <v>45200</v>
      </c>
      <c r="C1638" s="2">
        <v>45291</v>
      </c>
      <c r="D1638" t="s">
        <v>66</v>
      </c>
      <c r="E1638" t="s">
        <v>4195</v>
      </c>
      <c r="F1638" s="2">
        <v>45245</v>
      </c>
      <c r="G1638" t="s">
        <v>223</v>
      </c>
      <c r="H1638" s="5" t="s">
        <v>245</v>
      </c>
      <c r="I1638" t="s">
        <v>253</v>
      </c>
      <c r="J1638" t="s">
        <v>260</v>
      </c>
      <c r="K1638" s="2">
        <v>45251</v>
      </c>
      <c r="L1638" s="10" t="s">
        <v>4608</v>
      </c>
      <c r="O1638" t="s">
        <v>68</v>
      </c>
      <c r="P1638" s="2">
        <v>45245</v>
      </c>
      <c r="T1638" t="s">
        <v>254</v>
      </c>
      <c r="U1638" t="s">
        <v>255</v>
      </c>
      <c r="V1638" s="2">
        <v>45251</v>
      </c>
      <c r="W1638" s="2">
        <v>45251</v>
      </c>
    </row>
    <row r="1639" spans="1:24" x14ac:dyDescent="0.25">
      <c r="A1639">
        <v>2023</v>
      </c>
      <c r="B1639" s="2">
        <v>45200</v>
      </c>
      <c r="C1639" s="2">
        <v>45291</v>
      </c>
      <c r="D1639" t="s">
        <v>66</v>
      </c>
      <c r="E1639" t="s">
        <v>4196</v>
      </c>
      <c r="F1639" s="2">
        <v>45245</v>
      </c>
      <c r="G1639" t="s">
        <v>223</v>
      </c>
      <c r="H1639" t="s">
        <v>249</v>
      </c>
      <c r="I1639" t="s">
        <v>253</v>
      </c>
      <c r="J1639" t="s">
        <v>262</v>
      </c>
      <c r="K1639" s="2">
        <v>45251</v>
      </c>
      <c r="L1639" s="10" t="s">
        <v>4609</v>
      </c>
      <c r="M1639" s="2">
        <v>45264</v>
      </c>
      <c r="N1639" s="10" t="s">
        <v>5214</v>
      </c>
      <c r="O1639" t="s">
        <v>68</v>
      </c>
      <c r="P1639" s="2">
        <v>45279</v>
      </c>
      <c r="Q1639" s="10" t="s">
        <v>5233</v>
      </c>
      <c r="T1639" t="s">
        <v>254</v>
      </c>
      <c r="U1639" t="s">
        <v>255</v>
      </c>
      <c r="V1639" s="2">
        <v>45299</v>
      </c>
      <c r="W1639" s="2">
        <v>45251</v>
      </c>
    </row>
    <row r="1640" spans="1:24" x14ac:dyDescent="0.25">
      <c r="A1640">
        <v>2023</v>
      </c>
      <c r="B1640" s="2">
        <v>45200</v>
      </c>
      <c r="C1640" s="2">
        <v>45291</v>
      </c>
      <c r="D1640" t="s">
        <v>66</v>
      </c>
      <c r="E1640" t="s">
        <v>4197</v>
      </c>
      <c r="F1640" s="2">
        <v>45252</v>
      </c>
      <c r="G1640" t="s">
        <v>222</v>
      </c>
      <c r="H1640" t="s">
        <v>240</v>
      </c>
      <c r="I1640" t="s">
        <v>253</v>
      </c>
      <c r="J1640" t="s">
        <v>261</v>
      </c>
      <c r="K1640" s="2">
        <v>45257</v>
      </c>
      <c r="L1640" s="10" t="s">
        <v>4675</v>
      </c>
      <c r="O1640" t="s">
        <v>68</v>
      </c>
      <c r="P1640" s="2">
        <v>45252</v>
      </c>
      <c r="T1640" t="s">
        <v>254</v>
      </c>
      <c r="U1640" t="s">
        <v>255</v>
      </c>
      <c r="V1640" s="2">
        <v>45257</v>
      </c>
      <c r="W1640" s="2">
        <v>45257</v>
      </c>
    </row>
    <row r="1641" spans="1:24" x14ac:dyDescent="0.25">
      <c r="A1641">
        <v>2023</v>
      </c>
      <c r="B1641" s="2">
        <v>45200</v>
      </c>
      <c r="C1641" s="2">
        <v>45291</v>
      </c>
      <c r="D1641" t="s">
        <v>66</v>
      </c>
      <c r="E1641" t="s">
        <v>4198</v>
      </c>
      <c r="F1641" s="2">
        <v>45252</v>
      </c>
      <c r="G1641" t="s">
        <v>222</v>
      </c>
      <c r="H1641" t="s">
        <v>242</v>
      </c>
      <c r="I1641" t="s">
        <v>253</v>
      </c>
      <c r="J1641" t="s">
        <v>262</v>
      </c>
      <c r="K1641" s="2">
        <v>45257</v>
      </c>
      <c r="L1641" s="10" t="s">
        <v>4676</v>
      </c>
      <c r="M1641" s="2">
        <v>45271</v>
      </c>
      <c r="N1641" s="10" t="s">
        <v>5544</v>
      </c>
      <c r="O1641" t="s">
        <v>68</v>
      </c>
      <c r="P1641" s="2">
        <v>45315</v>
      </c>
      <c r="Q1641" s="10" t="s">
        <v>5503</v>
      </c>
      <c r="T1641" t="s">
        <v>254</v>
      </c>
      <c r="U1641" t="s">
        <v>255</v>
      </c>
      <c r="V1641" s="2">
        <v>45316</v>
      </c>
      <c r="W1641" s="2">
        <v>45257</v>
      </c>
    </row>
    <row r="1642" spans="1:24" x14ac:dyDescent="0.25">
      <c r="A1642">
        <v>2023</v>
      </c>
      <c r="B1642" s="2">
        <v>45200</v>
      </c>
      <c r="C1642" s="2">
        <v>45291</v>
      </c>
      <c r="D1642" t="s">
        <v>66</v>
      </c>
      <c r="E1642" t="s">
        <v>4199</v>
      </c>
      <c r="F1642" s="2">
        <v>45238</v>
      </c>
      <c r="G1642" t="s">
        <v>222</v>
      </c>
      <c r="H1642" s="5" t="s">
        <v>245</v>
      </c>
      <c r="I1642" t="s">
        <v>253</v>
      </c>
      <c r="J1642" t="s">
        <v>261</v>
      </c>
      <c r="K1642" s="2">
        <v>45243</v>
      </c>
      <c r="L1642" s="10" t="s">
        <v>4576</v>
      </c>
      <c r="O1642" t="s">
        <v>68</v>
      </c>
      <c r="P1642" s="2">
        <v>45238</v>
      </c>
      <c r="T1642" t="s">
        <v>254</v>
      </c>
      <c r="U1642" t="s">
        <v>255</v>
      </c>
      <c r="V1642" s="2">
        <v>45244</v>
      </c>
      <c r="W1642" s="2">
        <v>45244</v>
      </c>
    </row>
    <row r="1643" spans="1:24" x14ac:dyDescent="0.25">
      <c r="A1643">
        <v>2023</v>
      </c>
      <c r="B1643" s="2">
        <v>45200</v>
      </c>
      <c r="C1643" s="2">
        <v>45291</v>
      </c>
      <c r="D1643" t="s">
        <v>66</v>
      </c>
      <c r="E1643" t="s">
        <v>4200</v>
      </c>
      <c r="F1643" s="2">
        <v>45238</v>
      </c>
      <c r="G1643" t="s">
        <v>222</v>
      </c>
      <c r="H1643" s="5" t="s">
        <v>248</v>
      </c>
      <c r="I1643" t="s">
        <v>253</v>
      </c>
      <c r="J1643" t="s">
        <v>260</v>
      </c>
      <c r="K1643" s="2">
        <v>45243</v>
      </c>
      <c r="L1643" s="10" t="s">
        <v>4577</v>
      </c>
      <c r="O1643" t="s">
        <v>68</v>
      </c>
      <c r="P1643" s="2">
        <v>45238</v>
      </c>
      <c r="T1643" t="s">
        <v>254</v>
      </c>
      <c r="U1643" t="s">
        <v>255</v>
      </c>
      <c r="V1643" s="2">
        <v>45244</v>
      </c>
      <c r="W1643" s="2">
        <v>45244</v>
      </c>
    </row>
    <row r="1644" spans="1:24" x14ac:dyDescent="0.25">
      <c r="A1644">
        <v>2023</v>
      </c>
      <c r="B1644" s="2">
        <v>45200</v>
      </c>
      <c r="C1644" s="2">
        <v>45291</v>
      </c>
      <c r="D1644" t="s">
        <v>66</v>
      </c>
      <c r="E1644" t="s">
        <v>4201</v>
      </c>
      <c r="G1644" t="s">
        <v>222</v>
      </c>
      <c r="H1644" t="s">
        <v>249</v>
      </c>
      <c r="I1644" t="s">
        <v>258</v>
      </c>
      <c r="J1644" t="s">
        <v>257</v>
      </c>
      <c r="O1644" t="s">
        <v>68</v>
      </c>
      <c r="T1644" t="s">
        <v>254</v>
      </c>
      <c r="U1644" t="s">
        <v>255</v>
      </c>
      <c r="V1644" s="2">
        <v>45244</v>
      </c>
      <c r="W1644" s="2">
        <v>45244</v>
      </c>
      <c r="X1644" s="9" t="s">
        <v>2872</v>
      </c>
    </row>
    <row r="1645" spans="1:24" x14ac:dyDescent="0.25">
      <c r="A1645">
        <v>2023</v>
      </c>
      <c r="B1645" s="2">
        <v>45200</v>
      </c>
      <c r="C1645" s="2">
        <v>45291</v>
      </c>
      <c r="D1645" t="s">
        <v>66</v>
      </c>
      <c r="E1645" t="s">
        <v>4202</v>
      </c>
      <c r="F1645" s="2">
        <v>45252</v>
      </c>
      <c r="G1645" t="s">
        <v>205</v>
      </c>
      <c r="H1645" s="5" t="s">
        <v>245</v>
      </c>
      <c r="I1645" t="s">
        <v>253</v>
      </c>
      <c r="J1645" t="s">
        <v>262</v>
      </c>
      <c r="K1645" s="2">
        <v>45257</v>
      </c>
      <c r="L1645" s="10" t="s">
        <v>4677</v>
      </c>
      <c r="M1645" s="2">
        <v>45278</v>
      </c>
      <c r="N1645" s="10" t="s">
        <v>5545</v>
      </c>
      <c r="O1645" t="s">
        <v>68</v>
      </c>
      <c r="P1645" s="2">
        <v>45315</v>
      </c>
      <c r="Q1645" s="10" t="s">
        <v>5504</v>
      </c>
      <c r="T1645" t="s">
        <v>254</v>
      </c>
      <c r="U1645" t="s">
        <v>255</v>
      </c>
      <c r="V1645" s="2">
        <v>45316</v>
      </c>
      <c r="W1645" s="2">
        <v>45257</v>
      </c>
    </row>
    <row r="1646" spans="1:24" x14ac:dyDescent="0.25">
      <c r="A1646">
        <v>2023</v>
      </c>
      <c r="B1646" s="2">
        <v>45200</v>
      </c>
      <c r="C1646" s="2">
        <v>45291</v>
      </c>
      <c r="D1646" t="s">
        <v>66</v>
      </c>
      <c r="E1646" t="s">
        <v>4203</v>
      </c>
      <c r="G1646" t="s">
        <v>206</v>
      </c>
      <c r="H1646" s="5" t="s">
        <v>1194</v>
      </c>
      <c r="I1646" t="s">
        <v>258</v>
      </c>
      <c r="J1646" t="s">
        <v>257</v>
      </c>
      <c r="N1646" s="10" t="s">
        <v>4678</v>
      </c>
      <c r="O1646" t="s">
        <v>68</v>
      </c>
      <c r="T1646" t="s">
        <v>254</v>
      </c>
      <c r="U1646" t="s">
        <v>255</v>
      </c>
      <c r="V1646" s="2">
        <v>45247</v>
      </c>
      <c r="W1646" s="2">
        <v>45247</v>
      </c>
      <c r="X1646" s="9" t="s">
        <v>2872</v>
      </c>
    </row>
    <row r="1647" spans="1:24" x14ac:dyDescent="0.25">
      <c r="A1647">
        <v>2023</v>
      </c>
      <c r="B1647" s="2">
        <v>45200</v>
      </c>
      <c r="C1647" s="2">
        <v>45291</v>
      </c>
      <c r="D1647" t="s">
        <v>66</v>
      </c>
      <c r="E1647" t="s">
        <v>4204</v>
      </c>
      <c r="G1647" t="s">
        <v>222</v>
      </c>
      <c r="H1647" s="5" t="s">
        <v>247</v>
      </c>
      <c r="I1647" t="s">
        <v>258</v>
      </c>
      <c r="J1647" t="s">
        <v>257</v>
      </c>
      <c r="O1647" t="s">
        <v>68</v>
      </c>
      <c r="T1647" t="s">
        <v>254</v>
      </c>
      <c r="U1647" t="s">
        <v>255</v>
      </c>
      <c r="V1647" s="2">
        <v>45247</v>
      </c>
      <c r="W1647" s="2">
        <v>45247</v>
      </c>
      <c r="X1647" s="9" t="s">
        <v>2872</v>
      </c>
    </row>
    <row r="1648" spans="1:24" x14ac:dyDescent="0.25">
      <c r="A1648">
        <v>2023</v>
      </c>
      <c r="B1648" s="2">
        <v>45200</v>
      </c>
      <c r="C1648" s="2">
        <v>45291</v>
      </c>
      <c r="D1648" t="s">
        <v>66</v>
      </c>
      <c r="E1648" t="s">
        <v>4205</v>
      </c>
      <c r="F1648" s="2">
        <v>45252</v>
      </c>
      <c r="G1648" t="s">
        <v>222</v>
      </c>
      <c r="H1648" s="5" t="s">
        <v>244</v>
      </c>
      <c r="I1648" t="s">
        <v>253</v>
      </c>
      <c r="J1648" t="s">
        <v>262</v>
      </c>
      <c r="K1648" s="2">
        <v>45257</v>
      </c>
      <c r="L1648" s="10" t="s">
        <v>4678</v>
      </c>
      <c r="M1648" s="2">
        <v>45271</v>
      </c>
      <c r="N1648" s="10" t="s">
        <v>5546</v>
      </c>
      <c r="O1648" t="s">
        <v>68</v>
      </c>
      <c r="P1648" s="2">
        <v>45315</v>
      </c>
      <c r="Q1648" s="10" t="s">
        <v>5505</v>
      </c>
      <c r="T1648" t="s">
        <v>254</v>
      </c>
      <c r="U1648" t="s">
        <v>255</v>
      </c>
      <c r="V1648" s="2">
        <v>45316</v>
      </c>
      <c r="W1648" s="2">
        <v>45257</v>
      </c>
    </row>
    <row r="1649" spans="1:23" x14ac:dyDescent="0.25">
      <c r="A1649">
        <v>2023</v>
      </c>
      <c r="B1649" s="2">
        <v>45200</v>
      </c>
      <c r="C1649" s="2">
        <v>45291</v>
      </c>
      <c r="D1649" t="s">
        <v>66</v>
      </c>
      <c r="E1649" t="s">
        <v>4206</v>
      </c>
      <c r="F1649" s="2">
        <v>45252</v>
      </c>
      <c r="G1649" t="s">
        <v>2869</v>
      </c>
      <c r="H1649" s="5" t="s">
        <v>239</v>
      </c>
      <c r="I1649" t="s">
        <v>253</v>
      </c>
      <c r="J1649" t="s">
        <v>260</v>
      </c>
      <c r="K1649" s="2">
        <v>45257</v>
      </c>
      <c r="L1649" s="10" t="s">
        <v>4679</v>
      </c>
      <c r="O1649" t="s">
        <v>68</v>
      </c>
      <c r="T1649" t="s">
        <v>254</v>
      </c>
      <c r="U1649" t="s">
        <v>255</v>
      </c>
      <c r="V1649" s="2">
        <v>45257</v>
      </c>
      <c r="W1649" s="2">
        <v>45257</v>
      </c>
    </row>
    <row r="1650" spans="1:23" x14ac:dyDescent="0.25">
      <c r="A1650">
        <v>2023</v>
      </c>
      <c r="B1650" s="2">
        <v>45200</v>
      </c>
      <c r="C1650" s="2">
        <v>45291</v>
      </c>
      <c r="D1650" t="s">
        <v>66</v>
      </c>
      <c r="E1650" t="s">
        <v>4207</v>
      </c>
      <c r="F1650" s="2">
        <v>45245</v>
      </c>
      <c r="G1650" t="s">
        <v>1196</v>
      </c>
      <c r="H1650" s="5" t="s">
        <v>239</v>
      </c>
      <c r="I1650" t="s">
        <v>253</v>
      </c>
      <c r="J1650" t="s">
        <v>261</v>
      </c>
      <c r="K1650" s="2">
        <v>45251</v>
      </c>
      <c r="L1650" s="10" t="s">
        <v>4610</v>
      </c>
      <c r="O1650" t="s">
        <v>68</v>
      </c>
      <c r="P1650" s="2">
        <v>45245</v>
      </c>
      <c r="T1650" t="s">
        <v>254</v>
      </c>
      <c r="U1650" t="s">
        <v>255</v>
      </c>
      <c r="V1650" s="2">
        <v>45251</v>
      </c>
      <c r="W1650" s="2">
        <v>45251</v>
      </c>
    </row>
    <row r="1651" spans="1:23" x14ac:dyDescent="0.25">
      <c r="A1651">
        <v>2023</v>
      </c>
      <c r="B1651" s="2">
        <v>45200</v>
      </c>
      <c r="C1651" s="2">
        <v>45291</v>
      </c>
      <c r="D1651" t="s">
        <v>66</v>
      </c>
      <c r="E1651" t="s">
        <v>4208</v>
      </c>
      <c r="F1651" s="2">
        <v>45252</v>
      </c>
      <c r="G1651" t="s">
        <v>220</v>
      </c>
      <c r="H1651" t="s">
        <v>240</v>
      </c>
      <c r="I1651" t="s">
        <v>253</v>
      </c>
      <c r="J1651" t="s">
        <v>262</v>
      </c>
      <c r="K1651" s="2">
        <v>45257</v>
      </c>
      <c r="L1651" s="10" t="s">
        <v>4680</v>
      </c>
      <c r="M1651" s="2">
        <v>45306</v>
      </c>
      <c r="N1651" s="10" t="s">
        <v>5547</v>
      </c>
      <c r="O1651" t="s">
        <v>68</v>
      </c>
      <c r="P1651" s="2">
        <v>45315</v>
      </c>
      <c r="Q1651" s="10" t="s">
        <v>5506</v>
      </c>
      <c r="T1651" t="s">
        <v>254</v>
      </c>
      <c r="U1651" t="s">
        <v>255</v>
      </c>
      <c r="V1651" s="2">
        <v>45316</v>
      </c>
      <c r="W1651" s="2">
        <v>45257</v>
      </c>
    </row>
    <row r="1652" spans="1:23" x14ac:dyDescent="0.25">
      <c r="A1652">
        <v>2023</v>
      </c>
      <c r="B1652" s="2">
        <v>45200</v>
      </c>
      <c r="C1652" s="2">
        <v>45291</v>
      </c>
      <c r="D1652" t="s">
        <v>66</v>
      </c>
      <c r="E1652" t="s">
        <v>4209</v>
      </c>
      <c r="F1652" s="2">
        <v>45252</v>
      </c>
      <c r="G1652" t="s">
        <v>223</v>
      </c>
      <c r="H1652" t="s">
        <v>240</v>
      </c>
      <c r="I1652" t="s">
        <v>253</v>
      </c>
      <c r="J1652" t="s">
        <v>250</v>
      </c>
      <c r="K1652" s="2">
        <v>45257</v>
      </c>
      <c r="L1652" s="10" t="s">
        <v>4681</v>
      </c>
      <c r="M1652" s="2">
        <v>45274</v>
      </c>
      <c r="N1652" s="10" t="s">
        <v>5548</v>
      </c>
      <c r="O1652" t="s">
        <v>68</v>
      </c>
      <c r="P1652" s="2">
        <v>45315</v>
      </c>
      <c r="Q1652" s="10" t="s">
        <v>5507</v>
      </c>
      <c r="T1652" t="s">
        <v>254</v>
      </c>
      <c r="U1652" t="s">
        <v>255</v>
      </c>
      <c r="V1652" s="2">
        <v>45316</v>
      </c>
      <c r="W1652" s="2">
        <v>45257</v>
      </c>
    </row>
    <row r="1653" spans="1:23" x14ac:dyDescent="0.25">
      <c r="A1653">
        <v>2023</v>
      </c>
      <c r="B1653" s="2">
        <v>45200</v>
      </c>
      <c r="C1653" s="2">
        <v>45291</v>
      </c>
      <c r="D1653" t="s">
        <v>66</v>
      </c>
      <c r="E1653" t="s">
        <v>4210</v>
      </c>
      <c r="F1653" s="2">
        <v>45245</v>
      </c>
      <c r="G1653" t="s">
        <v>233</v>
      </c>
      <c r="H1653" t="s">
        <v>240</v>
      </c>
      <c r="I1653" t="s">
        <v>253</v>
      </c>
      <c r="J1653" t="s">
        <v>261</v>
      </c>
      <c r="K1653" s="2">
        <v>45251</v>
      </c>
      <c r="L1653" s="10" t="s">
        <v>4611</v>
      </c>
      <c r="O1653" t="s">
        <v>68</v>
      </c>
      <c r="P1653" s="2">
        <v>45245</v>
      </c>
      <c r="T1653" t="s">
        <v>254</v>
      </c>
      <c r="U1653" t="s">
        <v>255</v>
      </c>
      <c r="V1653" s="2">
        <v>45251</v>
      </c>
      <c r="W1653" s="2">
        <v>45251</v>
      </c>
    </row>
    <row r="1654" spans="1:23" x14ac:dyDescent="0.25">
      <c r="A1654">
        <v>2023</v>
      </c>
      <c r="B1654" s="2">
        <v>45200</v>
      </c>
      <c r="C1654" s="2">
        <v>45291</v>
      </c>
      <c r="D1654" t="s">
        <v>66</v>
      </c>
      <c r="E1654" t="s">
        <v>4211</v>
      </c>
      <c r="F1654" s="2">
        <v>45245</v>
      </c>
      <c r="G1654" t="s">
        <v>223</v>
      </c>
      <c r="H1654" t="s">
        <v>240</v>
      </c>
      <c r="I1654" t="s">
        <v>253</v>
      </c>
      <c r="J1654" t="s">
        <v>262</v>
      </c>
      <c r="K1654" s="2">
        <v>45251</v>
      </c>
      <c r="L1654" s="10" t="s">
        <v>4612</v>
      </c>
      <c r="M1654" s="2">
        <v>45253</v>
      </c>
      <c r="N1654" s="10" t="s">
        <v>5215</v>
      </c>
      <c r="O1654" t="s">
        <v>68</v>
      </c>
      <c r="P1654" s="2">
        <v>45279</v>
      </c>
      <c r="Q1654" s="10" t="s">
        <v>5234</v>
      </c>
      <c r="T1654" t="s">
        <v>254</v>
      </c>
      <c r="U1654" t="s">
        <v>255</v>
      </c>
      <c r="V1654" s="2">
        <v>45299</v>
      </c>
      <c r="W1654" s="2">
        <v>45251</v>
      </c>
    </row>
    <row r="1655" spans="1:23" x14ac:dyDescent="0.25">
      <c r="A1655">
        <v>2023</v>
      </c>
      <c r="B1655" s="2">
        <v>45200</v>
      </c>
      <c r="C1655" s="2">
        <v>45291</v>
      </c>
      <c r="D1655" t="s">
        <v>66</v>
      </c>
      <c r="E1655" t="s">
        <v>4212</v>
      </c>
      <c r="F1655" s="2">
        <v>45252</v>
      </c>
      <c r="G1655" t="s">
        <v>222</v>
      </c>
      <c r="H1655" s="5" t="s">
        <v>245</v>
      </c>
      <c r="I1655" t="s">
        <v>253</v>
      </c>
      <c r="J1655" t="s">
        <v>260</v>
      </c>
      <c r="K1655" s="2">
        <v>45257</v>
      </c>
      <c r="L1655" s="10" t="s">
        <v>4682</v>
      </c>
      <c r="O1655" t="s">
        <v>68</v>
      </c>
      <c r="P1655" s="2">
        <v>45252</v>
      </c>
      <c r="T1655" t="s">
        <v>254</v>
      </c>
      <c r="U1655" t="s">
        <v>255</v>
      </c>
      <c r="V1655" s="2">
        <v>45257</v>
      </c>
      <c r="W1655" s="2">
        <v>45257</v>
      </c>
    </row>
    <row r="1656" spans="1:23" x14ac:dyDescent="0.25">
      <c r="A1656">
        <v>2023</v>
      </c>
      <c r="B1656" s="2">
        <v>45200</v>
      </c>
      <c r="C1656" s="2">
        <v>45291</v>
      </c>
      <c r="D1656" t="s">
        <v>66</v>
      </c>
      <c r="E1656" t="s">
        <v>4213</v>
      </c>
      <c r="F1656" s="2">
        <v>45245</v>
      </c>
      <c r="G1656" t="s">
        <v>216</v>
      </c>
      <c r="H1656" s="5" t="s">
        <v>245</v>
      </c>
      <c r="I1656" t="s">
        <v>253</v>
      </c>
      <c r="J1656" t="s">
        <v>260</v>
      </c>
      <c r="K1656" s="2">
        <v>45251</v>
      </c>
      <c r="L1656" s="10" t="s">
        <v>4613</v>
      </c>
      <c r="O1656" t="s">
        <v>68</v>
      </c>
      <c r="P1656" s="2">
        <v>45245</v>
      </c>
      <c r="T1656" t="s">
        <v>254</v>
      </c>
      <c r="U1656" t="s">
        <v>255</v>
      </c>
      <c r="V1656" s="2">
        <v>45251</v>
      </c>
      <c r="W1656" s="2">
        <v>45251</v>
      </c>
    </row>
    <row r="1657" spans="1:23" x14ac:dyDescent="0.25">
      <c r="A1657">
        <v>2023</v>
      </c>
      <c r="B1657" s="2">
        <v>45200</v>
      </c>
      <c r="C1657" s="2">
        <v>45291</v>
      </c>
      <c r="D1657" t="s">
        <v>66</v>
      </c>
      <c r="E1657" t="s">
        <v>4214</v>
      </c>
      <c r="F1657" s="2">
        <v>45238</v>
      </c>
      <c r="G1657" t="s">
        <v>216</v>
      </c>
      <c r="H1657" t="s">
        <v>249</v>
      </c>
      <c r="I1657" t="s">
        <v>253</v>
      </c>
      <c r="J1657" t="s">
        <v>250</v>
      </c>
      <c r="K1657" s="2">
        <v>45243</v>
      </c>
      <c r="L1657" s="10" t="s">
        <v>4578</v>
      </c>
      <c r="M1657" s="2">
        <v>45246</v>
      </c>
      <c r="N1657" s="10" t="s">
        <v>4888</v>
      </c>
      <c r="O1657" t="s">
        <v>68</v>
      </c>
      <c r="P1657" s="2">
        <v>45265</v>
      </c>
      <c r="Q1657" s="10" t="s">
        <v>4844</v>
      </c>
      <c r="T1657" t="s">
        <v>254</v>
      </c>
      <c r="U1657" t="s">
        <v>255</v>
      </c>
      <c r="V1657" s="2">
        <v>45271</v>
      </c>
      <c r="W1657" s="2">
        <v>45244</v>
      </c>
    </row>
    <row r="1658" spans="1:23" x14ac:dyDescent="0.25">
      <c r="A1658">
        <v>2023</v>
      </c>
      <c r="B1658" s="2">
        <v>45200</v>
      </c>
      <c r="C1658" s="2">
        <v>45291</v>
      </c>
      <c r="D1658" t="s">
        <v>66</v>
      </c>
      <c r="E1658" t="s">
        <v>4215</v>
      </c>
      <c r="F1658" s="2">
        <v>45238</v>
      </c>
      <c r="G1658" t="s">
        <v>233</v>
      </c>
      <c r="H1658" t="s">
        <v>241</v>
      </c>
      <c r="I1658" t="s">
        <v>253</v>
      </c>
      <c r="J1658" t="s">
        <v>250</v>
      </c>
      <c r="K1658" s="2">
        <v>45243</v>
      </c>
      <c r="L1658" s="10" t="s">
        <v>4579</v>
      </c>
      <c r="M1658" s="2">
        <v>45279</v>
      </c>
      <c r="N1658" s="10" t="s">
        <v>5387</v>
      </c>
      <c r="O1658" t="s">
        <v>68</v>
      </c>
      <c r="P1658" s="2">
        <v>45301</v>
      </c>
      <c r="Q1658" s="10" t="s">
        <v>5377</v>
      </c>
      <c r="T1658" t="s">
        <v>254</v>
      </c>
      <c r="U1658" t="s">
        <v>255</v>
      </c>
      <c r="V1658" s="2">
        <v>45307</v>
      </c>
      <c r="W1658" s="2">
        <v>45244</v>
      </c>
    </row>
    <row r="1659" spans="1:23" x14ac:dyDescent="0.25">
      <c r="A1659">
        <v>2023</v>
      </c>
      <c r="B1659" s="2">
        <v>45200</v>
      </c>
      <c r="C1659" s="2">
        <v>45291</v>
      </c>
      <c r="D1659" t="s">
        <v>66</v>
      </c>
      <c r="E1659" s="11" t="s">
        <v>4216</v>
      </c>
      <c r="F1659" s="2">
        <v>45252</v>
      </c>
      <c r="G1659" t="s">
        <v>500</v>
      </c>
      <c r="H1659" t="s">
        <v>240</v>
      </c>
      <c r="I1659" t="s">
        <v>253</v>
      </c>
      <c r="J1659" t="s">
        <v>260</v>
      </c>
      <c r="K1659" s="2">
        <v>45257</v>
      </c>
      <c r="L1659" s="10" t="s">
        <v>4683</v>
      </c>
      <c r="O1659" t="s">
        <v>68</v>
      </c>
      <c r="P1659" s="2">
        <v>45252</v>
      </c>
      <c r="T1659" t="s">
        <v>254</v>
      </c>
      <c r="U1659" t="s">
        <v>255</v>
      </c>
      <c r="V1659" s="2">
        <v>45257</v>
      </c>
      <c r="W1659" s="2">
        <v>45257</v>
      </c>
    </row>
    <row r="1660" spans="1:23" x14ac:dyDescent="0.25">
      <c r="A1660">
        <v>2023</v>
      </c>
      <c r="B1660" s="2">
        <v>45200</v>
      </c>
      <c r="C1660" s="2">
        <v>45291</v>
      </c>
      <c r="D1660" t="s">
        <v>66</v>
      </c>
      <c r="E1660" t="s">
        <v>4217</v>
      </c>
      <c r="F1660" s="2">
        <v>45252</v>
      </c>
      <c r="G1660" t="s">
        <v>500</v>
      </c>
      <c r="H1660" s="5" t="s">
        <v>245</v>
      </c>
      <c r="I1660" t="s">
        <v>253</v>
      </c>
      <c r="J1660" t="s">
        <v>260</v>
      </c>
      <c r="K1660" s="2">
        <v>45257</v>
      </c>
      <c r="L1660" s="10" t="s">
        <v>4683</v>
      </c>
      <c r="O1660" t="s">
        <v>68</v>
      </c>
      <c r="P1660" s="2">
        <v>45252</v>
      </c>
      <c r="T1660" t="s">
        <v>254</v>
      </c>
      <c r="U1660" t="s">
        <v>255</v>
      </c>
      <c r="V1660" s="2">
        <v>45257</v>
      </c>
      <c r="W1660" s="2">
        <v>45257</v>
      </c>
    </row>
    <row r="1661" spans="1:23" x14ac:dyDescent="0.25">
      <c r="A1661">
        <v>2023</v>
      </c>
      <c r="B1661" s="2">
        <v>45200</v>
      </c>
      <c r="C1661" s="2">
        <v>45291</v>
      </c>
      <c r="D1661" t="s">
        <v>66</v>
      </c>
      <c r="E1661" t="s">
        <v>4218</v>
      </c>
      <c r="F1661" s="2">
        <v>45252</v>
      </c>
      <c r="G1661" t="s">
        <v>230</v>
      </c>
      <c r="H1661" s="5" t="s">
        <v>245</v>
      </c>
      <c r="I1661" t="s">
        <v>253</v>
      </c>
      <c r="J1661" t="s">
        <v>250</v>
      </c>
      <c r="K1661" s="2">
        <v>45257</v>
      </c>
      <c r="L1661" s="10" t="s">
        <v>4686</v>
      </c>
      <c r="M1661" s="2">
        <v>45317</v>
      </c>
      <c r="N1661" s="10" t="s">
        <v>5617</v>
      </c>
      <c r="O1661" t="s">
        <v>68</v>
      </c>
      <c r="P1661" s="2">
        <v>45322</v>
      </c>
      <c r="Q1661" s="10" t="s">
        <v>5634</v>
      </c>
      <c r="T1661" t="s">
        <v>254</v>
      </c>
      <c r="U1661" t="s">
        <v>255</v>
      </c>
      <c r="V1661" s="2">
        <v>45322</v>
      </c>
      <c r="W1661" s="2">
        <v>45257</v>
      </c>
    </row>
    <row r="1662" spans="1:23" x14ac:dyDescent="0.25">
      <c r="A1662">
        <v>2023</v>
      </c>
      <c r="B1662" s="2">
        <v>45200</v>
      </c>
      <c r="C1662" s="2">
        <v>45291</v>
      </c>
      <c r="D1662" t="s">
        <v>66</v>
      </c>
      <c r="E1662" t="s">
        <v>4219</v>
      </c>
      <c r="F1662" s="2">
        <v>45245</v>
      </c>
      <c r="G1662" t="s">
        <v>238</v>
      </c>
      <c r="H1662" t="s">
        <v>244</v>
      </c>
      <c r="I1662" t="s">
        <v>253</v>
      </c>
      <c r="J1662" t="s">
        <v>250</v>
      </c>
      <c r="K1662" s="2">
        <v>45251</v>
      </c>
      <c r="L1662" s="10" t="s">
        <v>4614</v>
      </c>
      <c r="M1662" s="2">
        <v>45278</v>
      </c>
      <c r="N1662" s="10" t="s">
        <v>5549</v>
      </c>
      <c r="O1662" t="s">
        <v>68</v>
      </c>
      <c r="P1662" s="2">
        <v>45315</v>
      </c>
      <c r="Q1662" s="10" t="s">
        <v>5508</v>
      </c>
      <c r="T1662" t="s">
        <v>254</v>
      </c>
      <c r="U1662" t="s">
        <v>255</v>
      </c>
      <c r="V1662" s="2">
        <v>45316</v>
      </c>
      <c r="W1662" s="2">
        <v>45251</v>
      </c>
    </row>
    <row r="1663" spans="1:23" x14ac:dyDescent="0.25">
      <c r="A1663">
        <v>2023</v>
      </c>
      <c r="B1663" s="2">
        <v>45200</v>
      </c>
      <c r="C1663" s="2">
        <v>45291</v>
      </c>
      <c r="D1663" t="s">
        <v>66</v>
      </c>
      <c r="E1663" t="s">
        <v>4220</v>
      </c>
      <c r="F1663" s="2">
        <v>45252</v>
      </c>
      <c r="G1663" t="s">
        <v>222</v>
      </c>
      <c r="H1663" t="s">
        <v>243</v>
      </c>
      <c r="I1663" t="s">
        <v>253</v>
      </c>
      <c r="J1663" t="s">
        <v>262</v>
      </c>
      <c r="K1663" s="2">
        <v>45257</v>
      </c>
      <c r="L1663" s="10" t="s">
        <v>4684</v>
      </c>
      <c r="M1663" s="2">
        <v>45271</v>
      </c>
      <c r="N1663" s="10" t="s">
        <v>5550</v>
      </c>
      <c r="O1663" t="s">
        <v>68</v>
      </c>
      <c r="P1663" s="2">
        <v>45315</v>
      </c>
      <c r="Q1663" s="10" t="s">
        <v>5509</v>
      </c>
      <c r="T1663" t="s">
        <v>254</v>
      </c>
      <c r="U1663" t="s">
        <v>255</v>
      </c>
      <c r="V1663" s="2">
        <v>45316</v>
      </c>
      <c r="W1663" s="2">
        <v>45257</v>
      </c>
    </row>
    <row r="1664" spans="1:23" x14ac:dyDescent="0.25">
      <c r="A1664">
        <v>2023</v>
      </c>
      <c r="B1664" s="2">
        <v>45200</v>
      </c>
      <c r="C1664" s="2">
        <v>45291</v>
      </c>
      <c r="D1664" t="s">
        <v>66</v>
      </c>
      <c r="E1664" t="s">
        <v>4221</v>
      </c>
      <c r="F1664" s="2">
        <v>45252</v>
      </c>
      <c r="G1664" t="s">
        <v>205</v>
      </c>
      <c r="H1664" s="5" t="s">
        <v>245</v>
      </c>
      <c r="I1664" t="s">
        <v>253</v>
      </c>
      <c r="J1664" t="s">
        <v>260</v>
      </c>
      <c r="K1664" s="2">
        <v>45257</v>
      </c>
      <c r="L1664" s="10" t="s">
        <v>4685</v>
      </c>
      <c r="O1664" t="s">
        <v>68</v>
      </c>
      <c r="P1664" s="2">
        <v>45252</v>
      </c>
      <c r="T1664" t="s">
        <v>254</v>
      </c>
      <c r="U1664" t="s">
        <v>255</v>
      </c>
      <c r="V1664" s="2">
        <v>45257</v>
      </c>
      <c r="W1664" s="2">
        <v>45257</v>
      </c>
    </row>
    <row r="1665" spans="1:24" x14ac:dyDescent="0.25">
      <c r="A1665">
        <v>2023</v>
      </c>
      <c r="B1665" s="2">
        <v>45200</v>
      </c>
      <c r="C1665" s="2">
        <v>45291</v>
      </c>
      <c r="D1665" t="s">
        <v>66</v>
      </c>
      <c r="E1665" t="s">
        <v>4222</v>
      </c>
      <c r="F1665" s="2">
        <v>45245</v>
      </c>
      <c r="G1665" t="s">
        <v>205</v>
      </c>
      <c r="H1665" s="5" t="s">
        <v>245</v>
      </c>
      <c r="I1665" t="s">
        <v>253</v>
      </c>
      <c r="J1665" t="s">
        <v>260</v>
      </c>
      <c r="K1665" s="2">
        <v>45251</v>
      </c>
      <c r="L1665" s="10" t="s">
        <v>4615</v>
      </c>
      <c r="O1665" t="s">
        <v>68</v>
      </c>
      <c r="P1665" s="2">
        <v>45245</v>
      </c>
      <c r="T1665" t="s">
        <v>254</v>
      </c>
      <c r="U1665" t="s">
        <v>255</v>
      </c>
      <c r="V1665" s="2">
        <v>45251</v>
      </c>
      <c r="W1665" s="2">
        <v>45251</v>
      </c>
    </row>
    <row r="1666" spans="1:24" x14ac:dyDescent="0.25">
      <c r="A1666">
        <v>2023</v>
      </c>
      <c r="B1666" s="2">
        <v>45200</v>
      </c>
      <c r="C1666" s="2">
        <v>45291</v>
      </c>
      <c r="D1666" t="s">
        <v>66</v>
      </c>
      <c r="E1666" t="s">
        <v>4223</v>
      </c>
      <c r="F1666" s="2">
        <v>45252</v>
      </c>
      <c r="G1666" t="s">
        <v>205</v>
      </c>
      <c r="H1666" s="5" t="s">
        <v>245</v>
      </c>
      <c r="I1666" t="s">
        <v>253</v>
      </c>
      <c r="J1666" t="s">
        <v>262</v>
      </c>
      <c r="K1666" s="2">
        <v>45257</v>
      </c>
      <c r="L1666" s="10" t="s">
        <v>4687</v>
      </c>
      <c r="M1666" s="2">
        <v>45278</v>
      </c>
      <c r="N1666" s="10" t="s">
        <v>5551</v>
      </c>
      <c r="O1666" t="s">
        <v>68</v>
      </c>
      <c r="P1666" s="2">
        <v>45315</v>
      </c>
      <c r="Q1666" s="10" t="s">
        <v>5510</v>
      </c>
      <c r="T1666" t="s">
        <v>254</v>
      </c>
      <c r="U1666" t="s">
        <v>255</v>
      </c>
      <c r="V1666" s="2">
        <v>45316</v>
      </c>
      <c r="W1666" s="2">
        <v>45257</v>
      </c>
    </row>
    <row r="1667" spans="1:24" x14ac:dyDescent="0.25">
      <c r="A1667">
        <v>2023</v>
      </c>
      <c r="B1667" s="2">
        <v>45200</v>
      </c>
      <c r="C1667" s="2">
        <v>45291</v>
      </c>
      <c r="D1667" t="s">
        <v>66</v>
      </c>
      <c r="E1667" t="s">
        <v>4224</v>
      </c>
      <c r="F1667" s="2">
        <v>45245</v>
      </c>
      <c r="G1667" t="s">
        <v>223</v>
      </c>
      <c r="H1667" s="5" t="s">
        <v>249</v>
      </c>
      <c r="I1667" t="s">
        <v>253</v>
      </c>
      <c r="J1667" t="s">
        <v>250</v>
      </c>
      <c r="K1667" s="2">
        <v>45251</v>
      </c>
      <c r="L1667" s="10" t="s">
        <v>4616</v>
      </c>
      <c r="M1667" s="2">
        <v>45301</v>
      </c>
      <c r="N1667" s="10" t="s">
        <v>5552</v>
      </c>
      <c r="O1667" t="s">
        <v>68</v>
      </c>
      <c r="P1667" s="2">
        <v>45315</v>
      </c>
      <c r="Q1667" s="10" t="s">
        <v>5511</v>
      </c>
      <c r="R1667" s="10" t="s">
        <v>5198</v>
      </c>
      <c r="T1667" t="s">
        <v>254</v>
      </c>
      <c r="U1667" t="s">
        <v>255</v>
      </c>
      <c r="V1667" s="2">
        <v>45316</v>
      </c>
      <c r="W1667" s="2">
        <v>45251</v>
      </c>
    </row>
    <row r="1668" spans="1:24" x14ac:dyDescent="0.25">
      <c r="A1668">
        <v>2023</v>
      </c>
      <c r="B1668" s="2">
        <v>45200</v>
      </c>
      <c r="C1668" s="2">
        <v>45291</v>
      </c>
      <c r="D1668" t="s">
        <v>66</v>
      </c>
      <c r="E1668" t="s">
        <v>4225</v>
      </c>
      <c r="F1668" s="2">
        <v>45245</v>
      </c>
      <c r="G1668" t="s">
        <v>219</v>
      </c>
      <c r="H1668" s="5" t="s">
        <v>243</v>
      </c>
      <c r="I1668" t="s">
        <v>253</v>
      </c>
      <c r="J1668" t="s">
        <v>262</v>
      </c>
      <c r="K1668" s="2">
        <v>45251</v>
      </c>
      <c r="L1668" s="10" t="s">
        <v>4617</v>
      </c>
      <c r="M1668" s="2">
        <v>45267</v>
      </c>
      <c r="N1668" s="10" t="s">
        <v>5403</v>
      </c>
      <c r="O1668" t="s">
        <v>68</v>
      </c>
      <c r="P1668" s="2">
        <v>45308</v>
      </c>
      <c r="Q1668" s="10" t="s">
        <v>5423</v>
      </c>
      <c r="T1668" t="s">
        <v>254</v>
      </c>
      <c r="U1668" t="s">
        <v>255</v>
      </c>
      <c r="V1668" s="2">
        <v>45313</v>
      </c>
      <c r="W1668" s="2">
        <v>45251</v>
      </c>
    </row>
    <row r="1669" spans="1:24" x14ac:dyDescent="0.25">
      <c r="A1669">
        <v>2023</v>
      </c>
      <c r="B1669" s="2">
        <v>45200</v>
      </c>
      <c r="C1669" s="2">
        <v>45291</v>
      </c>
      <c r="D1669" t="s">
        <v>66</v>
      </c>
      <c r="E1669" t="s">
        <v>4226</v>
      </c>
      <c r="F1669" s="2">
        <v>45301</v>
      </c>
      <c r="G1669" t="s">
        <v>222</v>
      </c>
      <c r="H1669" s="5" t="s">
        <v>244</v>
      </c>
      <c r="I1669" t="s">
        <v>253</v>
      </c>
      <c r="J1669" t="s">
        <v>260</v>
      </c>
      <c r="K1669" s="2">
        <v>45306</v>
      </c>
      <c r="L1669" s="10" t="s">
        <v>5430</v>
      </c>
      <c r="O1669" t="s">
        <v>68</v>
      </c>
      <c r="P1669" s="2">
        <v>45301</v>
      </c>
      <c r="T1669" t="s">
        <v>254</v>
      </c>
      <c r="U1669" t="s">
        <v>255</v>
      </c>
      <c r="V1669" s="2">
        <v>45307</v>
      </c>
      <c r="W1669" s="2">
        <v>45251</v>
      </c>
      <c r="X1669" s="9"/>
    </row>
    <row r="1670" spans="1:24" x14ac:dyDescent="0.25">
      <c r="A1670">
        <v>2023</v>
      </c>
      <c r="B1670" s="2">
        <v>45200</v>
      </c>
      <c r="C1670" s="2">
        <v>45291</v>
      </c>
      <c r="D1670" t="s">
        <v>66</v>
      </c>
      <c r="E1670" t="s">
        <v>4227</v>
      </c>
      <c r="F1670" s="2">
        <v>45252</v>
      </c>
      <c r="G1670" t="s">
        <v>235</v>
      </c>
      <c r="H1670" t="s">
        <v>240</v>
      </c>
      <c r="I1670" t="s">
        <v>253</v>
      </c>
      <c r="J1670" t="s">
        <v>260</v>
      </c>
      <c r="K1670" s="2">
        <v>45257</v>
      </c>
      <c r="L1670" s="10" t="s">
        <v>4688</v>
      </c>
      <c r="O1670" t="s">
        <v>68</v>
      </c>
      <c r="P1670" s="2">
        <v>45252</v>
      </c>
      <c r="T1670" t="s">
        <v>254</v>
      </c>
      <c r="U1670" t="s">
        <v>255</v>
      </c>
      <c r="V1670" s="2">
        <v>45257</v>
      </c>
      <c r="W1670" s="2">
        <v>45257</v>
      </c>
    </row>
    <row r="1671" spans="1:24" x14ac:dyDescent="0.25">
      <c r="A1671">
        <v>2023</v>
      </c>
      <c r="B1671" s="2">
        <v>45200</v>
      </c>
      <c r="C1671" s="2">
        <v>45291</v>
      </c>
      <c r="D1671" t="s">
        <v>66</v>
      </c>
      <c r="E1671" t="s">
        <v>4228</v>
      </c>
      <c r="F1671" s="2">
        <v>45252</v>
      </c>
      <c r="G1671" t="s">
        <v>217</v>
      </c>
      <c r="H1671" s="5" t="s">
        <v>242</v>
      </c>
      <c r="I1671" t="s">
        <v>253</v>
      </c>
      <c r="J1671" t="s">
        <v>250</v>
      </c>
      <c r="K1671" s="2">
        <v>45257</v>
      </c>
      <c r="L1671" s="10" t="s">
        <v>4689</v>
      </c>
      <c r="M1671" s="2">
        <v>45268</v>
      </c>
      <c r="N1671" s="10" t="s">
        <v>5553</v>
      </c>
      <c r="O1671" t="s">
        <v>68</v>
      </c>
      <c r="P1671" s="2">
        <v>45315</v>
      </c>
      <c r="Q1671" s="10" t="s">
        <v>5512</v>
      </c>
      <c r="T1671" t="s">
        <v>254</v>
      </c>
      <c r="U1671" t="s">
        <v>255</v>
      </c>
      <c r="V1671" s="2">
        <v>45316</v>
      </c>
      <c r="W1671" s="2">
        <v>45257</v>
      </c>
    </row>
    <row r="1672" spans="1:24" x14ac:dyDescent="0.25">
      <c r="A1672">
        <v>2023</v>
      </c>
      <c r="B1672" s="2">
        <v>45200</v>
      </c>
      <c r="C1672" s="2">
        <v>45291</v>
      </c>
      <c r="D1672" t="s">
        <v>66</v>
      </c>
      <c r="E1672" t="s">
        <v>4229</v>
      </c>
      <c r="F1672" s="2">
        <v>45252</v>
      </c>
      <c r="G1672" t="s">
        <v>1615</v>
      </c>
      <c r="H1672" s="5" t="s">
        <v>249</v>
      </c>
      <c r="I1672" t="s">
        <v>253</v>
      </c>
      <c r="J1672" t="s">
        <v>250</v>
      </c>
      <c r="K1672" s="2">
        <v>45257</v>
      </c>
      <c r="L1672" s="10" t="s">
        <v>4690</v>
      </c>
      <c r="M1672" s="2">
        <v>45278</v>
      </c>
      <c r="N1672" s="10" t="s">
        <v>5554</v>
      </c>
      <c r="O1672" t="s">
        <v>68</v>
      </c>
      <c r="P1672" s="2">
        <v>45315</v>
      </c>
      <c r="Q1672" s="10" t="s">
        <v>5513</v>
      </c>
      <c r="T1672" t="s">
        <v>254</v>
      </c>
      <c r="U1672" t="s">
        <v>255</v>
      </c>
      <c r="V1672" s="2">
        <v>45316</v>
      </c>
      <c r="W1672" s="2">
        <v>45257</v>
      </c>
    </row>
    <row r="1673" spans="1:24" x14ac:dyDescent="0.25">
      <c r="A1673">
        <v>2023</v>
      </c>
      <c r="B1673" s="2">
        <v>45200</v>
      </c>
      <c r="C1673" s="2">
        <v>45291</v>
      </c>
      <c r="D1673" t="s">
        <v>66</v>
      </c>
      <c r="E1673" t="s">
        <v>4230</v>
      </c>
      <c r="F1673" s="2">
        <v>45252</v>
      </c>
      <c r="G1673" t="s">
        <v>219</v>
      </c>
      <c r="H1673" s="5" t="s">
        <v>242</v>
      </c>
      <c r="I1673" t="s">
        <v>253</v>
      </c>
      <c r="J1673" t="s">
        <v>250</v>
      </c>
      <c r="K1673" s="2">
        <v>45257</v>
      </c>
      <c r="L1673" s="10" t="s">
        <v>4691</v>
      </c>
      <c r="M1673" s="2">
        <v>45275</v>
      </c>
      <c r="N1673" s="10" t="s">
        <v>6233</v>
      </c>
      <c r="O1673" t="s">
        <v>68</v>
      </c>
      <c r="P1673" s="2">
        <v>45434</v>
      </c>
      <c r="Q1673" s="10" t="s">
        <v>6232</v>
      </c>
      <c r="T1673" t="s">
        <v>254</v>
      </c>
      <c r="U1673" t="s">
        <v>255</v>
      </c>
      <c r="V1673" s="2">
        <v>45441</v>
      </c>
      <c r="W1673" s="2">
        <v>45257</v>
      </c>
    </row>
    <row r="1674" spans="1:24" x14ac:dyDescent="0.25">
      <c r="A1674">
        <v>2023</v>
      </c>
      <c r="B1674" s="2">
        <v>45200</v>
      </c>
      <c r="C1674" s="2">
        <v>45291</v>
      </c>
      <c r="D1674" t="s">
        <v>66</v>
      </c>
      <c r="E1674" t="s">
        <v>4231</v>
      </c>
      <c r="F1674" s="2">
        <v>45252</v>
      </c>
      <c r="G1674" t="s">
        <v>203</v>
      </c>
      <c r="H1674" s="5" t="s">
        <v>242</v>
      </c>
      <c r="I1674" t="s">
        <v>253</v>
      </c>
      <c r="J1674" t="s">
        <v>250</v>
      </c>
      <c r="K1674" s="2">
        <v>45257</v>
      </c>
      <c r="L1674" s="10" t="s">
        <v>4692</v>
      </c>
      <c r="M1674" s="2">
        <v>45260</v>
      </c>
      <c r="N1674" s="10" t="s">
        <v>5978</v>
      </c>
      <c r="O1674" t="s">
        <v>68</v>
      </c>
      <c r="P1674" s="2">
        <v>45350</v>
      </c>
      <c r="Q1674" s="10" t="s">
        <v>5954</v>
      </c>
      <c r="T1674" t="s">
        <v>254</v>
      </c>
      <c r="U1674" t="s">
        <v>255</v>
      </c>
      <c r="V1674" s="2">
        <v>45355</v>
      </c>
      <c r="W1674" s="2">
        <v>45257</v>
      </c>
      <c r="X1674" s="9"/>
    </row>
    <row r="1675" spans="1:24" x14ac:dyDescent="0.25">
      <c r="A1675">
        <v>2023</v>
      </c>
      <c r="B1675" s="2">
        <v>45200</v>
      </c>
      <c r="C1675" s="2">
        <v>45291</v>
      </c>
      <c r="D1675" t="s">
        <v>66</v>
      </c>
      <c r="E1675" t="s">
        <v>4232</v>
      </c>
      <c r="F1675" s="2">
        <v>45252</v>
      </c>
      <c r="G1675" t="s">
        <v>209</v>
      </c>
      <c r="H1675" s="5" t="s">
        <v>242</v>
      </c>
      <c r="I1675" t="s">
        <v>253</v>
      </c>
      <c r="J1675" t="s">
        <v>250</v>
      </c>
      <c r="K1675" s="2">
        <v>45257</v>
      </c>
      <c r="L1675" s="10" t="s">
        <v>4693</v>
      </c>
      <c r="M1675" s="2">
        <v>45271</v>
      </c>
      <c r="N1675" s="10" t="s">
        <v>5555</v>
      </c>
      <c r="O1675" t="s">
        <v>68</v>
      </c>
      <c r="P1675" s="2">
        <v>45315</v>
      </c>
      <c r="Q1675" s="10" t="s">
        <v>5514</v>
      </c>
      <c r="T1675" t="s">
        <v>254</v>
      </c>
      <c r="U1675" t="s">
        <v>255</v>
      </c>
      <c r="V1675" s="2">
        <v>45316</v>
      </c>
      <c r="W1675" s="2">
        <v>45257</v>
      </c>
    </row>
    <row r="1676" spans="1:24" x14ac:dyDescent="0.25">
      <c r="A1676">
        <v>2023</v>
      </c>
      <c r="B1676" s="2">
        <v>45200</v>
      </c>
      <c r="C1676" s="2">
        <v>45291</v>
      </c>
      <c r="D1676" t="s">
        <v>66</v>
      </c>
      <c r="E1676" t="s">
        <v>4233</v>
      </c>
      <c r="F1676" s="2">
        <v>45252</v>
      </c>
      <c r="G1676" t="s">
        <v>237</v>
      </c>
      <c r="H1676" s="5" t="s">
        <v>239</v>
      </c>
      <c r="I1676" t="s">
        <v>253</v>
      </c>
      <c r="J1676" t="s">
        <v>250</v>
      </c>
      <c r="K1676" s="2">
        <v>45257</v>
      </c>
      <c r="L1676" s="10" t="s">
        <v>4694</v>
      </c>
      <c r="O1676" t="s">
        <v>68</v>
      </c>
      <c r="T1676" t="s">
        <v>254</v>
      </c>
      <c r="U1676" t="s">
        <v>255</v>
      </c>
      <c r="V1676" s="2">
        <v>45257</v>
      </c>
      <c r="W1676" s="2">
        <v>45257</v>
      </c>
    </row>
    <row r="1677" spans="1:24" x14ac:dyDescent="0.25">
      <c r="A1677">
        <v>2023</v>
      </c>
      <c r="B1677" s="2">
        <v>45200</v>
      </c>
      <c r="C1677" s="2">
        <v>45291</v>
      </c>
      <c r="D1677" t="s">
        <v>66</v>
      </c>
      <c r="E1677" t="s">
        <v>4234</v>
      </c>
      <c r="F1677" s="2">
        <v>45245</v>
      </c>
      <c r="G1677" t="s">
        <v>219</v>
      </c>
      <c r="H1677" s="5" t="s">
        <v>245</v>
      </c>
      <c r="I1677" t="s">
        <v>253</v>
      </c>
      <c r="J1677" t="s">
        <v>261</v>
      </c>
      <c r="K1677" s="2">
        <v>45251</v>
      </c>
      <c r="L1677" s="10" t="s">
        <v>4618</v>
      </c>
      <c r="O1677" t="s">
        <v>68</v>
      </c>
      <c r="P1677" s="2">
        <v>45245</v>
      </c>
      <c r="T1677" t="s">
        <v>254</v>
      </c>
      <c r="U1677" t="s">
        <v>255</v>
      </c>
      <c r="V1677" s="2">
        <v>45251</v>
      </c>
      <c r="W1677" s="2">
        <v>45251</v>
      </c>
    </row>
    <row r="1678" spans="1:24" x14ac:dyDescent="0.25">
      <c r="A1678">
        <v>2023</v>
      </c>
      <c r="B1678" s="2">
        <v>45200</v>
      </c>
      <c r="C1678" s="2">
        <v>45291</v>
      </c>
      <c r="D1678" t="s">
        <v>66</v>
      </c>
      <c r="E1678" t="s">
        <v>4235</v>
      </c>
      <c r="F1678" s="2">
        <v>45252</v>
      </c>
      <c r="G1678" t="s">
        <v>229</v>
      </c>
      <c r="H1678" t="s">
        <v>240</v>
      </c>
      <c r="I1678" t="s">
        <v>253</v>
      </c>
      <c r="J1678" t="s">
        <v>262</v>
      </c>
      <c r="K1678" s="2">
        <v>45257</v>
      </c>
      <c r="L1678" s="10" t="s">
        <v>4695</v>
      </c>
      <c r="M1678" s="2">
        <v>45317</v>
      </c>
      <c r="N1678" s="10" t="s">
        <v>5673</v>
      </c>
      <c r="O1678" t="s">
        <v>68</v>
      </c>
      <c r="P1678" s="2">
        <v>45329</v>
      </c>
      <c r="Q1678" s="10" t="s">
        <v>5715</v>
      </c>
      <c r="R1678" s="10" t="s">
        <v>5368</v>
      </c>
      <c r="T1678" t="s">
        <v>254</v>
      </c>
      <c r="U1678" t="s">
        <v>255</v>
      </c>
      <c r="V1678" s="2">
        <v>45334</v>
      </c>
      <c r="W1678" s="2">
        <v>45257</v>
      </c>
    </row>
    <row r="1679" spans="1:24" x14ac:dyDescent="0.25">
      <c r="A1679">
        <v>2023</v>
      </c>
      <c r="B1679" s="2">
        <v>45200</v>
      </c>
      <c r="C1679" s="2">
        <v>45291</v>
      </c>
      <c r="D1679" t="s">
        <v>66</v>
      </c>
      <c r="E1679" t="s">
        <v>4236</v>
      </c>
      <c r="F1679" s="2">
        <v>45252</v>
      </c>
      <c r="G1679" t="s">
        <v>497</v>
      </c>
      <c r="H1679" s="5" t="s">
        <v>239</v>
      </c>
      <c r="I1679" t="s">
        <v>253</v>
      </c>
      <c r="J1679" t="s">
        <v>250</v>
      </c>
      <c r="K1679" s="2">
        <v>45257</v>
      </c>
      <c r="L1679" s="10" t="s">
        <v>4696</v>
      </c>
      <c r="M1679" s="2">
        <v>45302</v>
      </c>
      <c r="N1679" s="10" t="s">
        <v>5674</v>
      </c>
      <c r="O1679" t="s">
        <v>68</v>
      </c>
      <c r="P1679" s="2">
        <v>45329</v>
      </c>
      <c r="Q1679" s="10" t="s">
        <v>5716</v>
      </c>
      <c r="T1679" t="s">
        <v>254</v>
      </c>
      <c r="U1679" t="s">
        <v>255</v>
      </c>
      <c r="V1679" s="2">
        <v>45334</v>
      </c>
      <c r="W1679" s="2">
        <v>45257</v>
      </c>
    </row>
    <row r="1680" spans="1:24" x14ac:dyDescent="0.25">
      <c r="A1680">
        <v>2023</v>
      </c>
      <c r="B1680" s="2">
        <v>45200</v>
      </c>
      <c r="C1680" s="2">
        <v>45291</v>
      </c>
      <c r="D1680" t="s">
        <v>66</v>
      </c>
      <c r="E1680" t="s">
        <v>4237</v>
      </c>
      <c r="F1680" s="2">
        <v>45245</v>
      </c>
      <c r="G1680" t="s">
        <v>230</v>
      </c>
      <c r="H1680" t="s">
        <v>240</v>
      </c>
      <c r="I1680" t="s">
        <v>253</v>
      </c>
      <c r="J1680" t="s">
        <v>250</v>
      </c>
      <c r="K1680" s="2">
        <v>45251</v>
      </c>
      <c r="L1680" s="10" t="s">
        <v>4619</v>
      </c>
      <c r="M1680" s="2">
        <v>45261</v>
      </c>
      <c r="N1680" s="10" t="s">
        <v>5216</v>
      </c>
      <c r="O1680" t="s">
        <v>68</v>
      </c>
      <c r="P1680" s="2">
        <v>45279</v>
      </c>
      <c r="Q1680" s="10" t="s">
        <v>5235</v>
      </c>
      <c r="T1680" t="s">
        <v>254</v>
      </c>
      <c r="U1680" t="s">
        <v>255</v>
      </c>
      <c r="V1680" s="2">
        <v>45299</v>
      </c>
      <c r="W1680" s="2">
        <v>45251</v>
      </c>
    </row>
    <row r="1681" spans="1:24" x14ac:dyDescent="0.25">
      <c r="A1681">
        <v>2023</v>
      </c>
      <c r="B1681" s="2">
        <v>45200</v>
      </c>
      <c r="C1681" s="2">
        <v>45291</v>
      </c>
      <c r="D1681" t="s">
        <v>66</v>
      </c>
      <c r="E1681" t="s">
        <v>4238</v>
      </c>
      <c r="F1681" s="2">
        <v>45245</v>
      </c>
      <c r="G1681" t="s">
        <v>232</v>
      </c>
      <c r="H1681" s="5" t="s">
        <v>243</v>
      </c>
      <c r="I1681" t="s">
        <v>253</v>
      </c>
      <c r="J1681" t="s">
        <v>262</v>
      </c>
      <c r="K1681" s="2">
        <v>45251</v>
      </c>
      <c r="L1681" s="10" t="s">
        <v>4620</v>
      </c>
      <c r="M1681" s="2">
        <v>45261</v>
      </c>
      <c r="N1681" s="10" t="s">
        <v>5217</v>
      </c>
      <c r="O1681" t="s">
        <v>68</v>
      </c>
      <c r="P1681" s="2">
        <v>45279</v>
      </c>
      <c r="Q1681" s="10" t="s">
        <v>5236</v>
      </c>
      <c r="T1681" t="s">
        <v>254</v>
      </c>
      <c r="U1681" t="s">
        <v>255</v>
      </c>
      <c r="V1681" s="2">
        <v>45299</v>
      </c>
      <c r="W1681" s="2">
        <v>45251</v>
      </c>
    </row>
    <row r="1682" spans="1:24" x14ac:dyDescent="0.25">
      <c r="A1682">
        <v>2023</v>
      </c>
      <c r="B1682" s="2">
        <v>45200</v>
      </c>
      <c r="C1682" s="2">
        <v>45291</v>
      </c>
      <c r="D1682" t="s">
        <v>66</v>
      </c>
      <c r="E1682" t="s">
        <v>4239</v>
      </c>
      <c r="F1682" s="2">
        <v>45252</v>
      </c>
      <c r="G1682" t="s">
        <v>222</v>
      </c>
      <c r="H1682" t="s">
        <v>240</v>
      </c>
      <c r="I1682" t="s">
        <v>253</v>
      </c>
      <c r="J1682" t="s">
        <v>262</v>
      </c>
      <c r="K1682" s="2">
        <v>45257</v>
      </c>
      <c r="L1682" s="10" t="s">
        <v>4697</v>
      </c>
      <c r="M1682" s="2">
        <v>45271</v>
      </c>
      <c r="N1682" s="10" t="s">
        <v>5556</v>
      </c>
      <c r="O1682" t="s">
        <v>68</v>
      </c>
      <c r="P1682" s="2">
        <v>45315</v>
      </c>
      <c r="Q1682" s="10" t="s">
        <v>5515</v>
      </c>
      <c r="T1682" t="s">
        <v>254</v>
      </c>
      <c r="U1682" t="s">
        <v>255</v>
      </c>
      <c r="V1682" s="2">
        <v>45316</v>
      </c>
      <c r="W1682" s="2">
        <v>45257</v>
      </c>
    </row>
    <row r="1683" spans="1:24" x14ac:dyDescent="0.25">
      <c r="A1683">
        <v>2023</v>
      </c>
      <c r="B1683" s="2">
        <v>45200</v>
      </c>
      <c r="C1683" s="2">
        <v>45291</v>
      </c>
      <c r="D1683" t="s">
        <v>66</v>
      </c>
      <c r="E1683" t="s">
        <v>4240</v>
      </c>
      <c r="F1683" s="2">
        <v>45252</v>
      </c>
      <c r="G1683" t="s">
        <v>1613</v>
      </c>
      <c r="H1683" s="5" t="s">
        <v>241</v>
      </c>
      <c r="I1683" t="s">
        <v>253</v>
      </c>
      <c r="J1683" t="s">
        <v>250</v>
      </c>
      <c r="K1683" s="2">
        <v>45257</v>
      </c>
      <c r="L1683" s="10" t="s">
        <v>4698</v>
      </c>
      <c r="M1683" s="2">
        <v>45313</v>
      </c>
      <c r="N1683" s="10" t="s">
        <v>5618</v>
      </c>
      <c r="O1683" t="s">
        <v>68</v>
      </c>
      <c r="P1683" s="2">
        <v>45322</v>
      </c>
      <c r="Q1683" s="10" t="s">
        <v>5635</v>
      </c>
      <c r="T1683" t="s">
        <v>254</v>
      </c>
      <c r="U1683" t="s">
        <v>255</v>
      </c>
      <c r="V1683" s="2">
        <v>45322</v>
      </c>
      <c r="W1683" s="2">
        <v>45257</v>
      </c>
    </row>
    <row r="1684" spans="1:24" x14ac:dyDescent="0.25">
      <c r="A1684">
        <v>2023</v>
      </c>
      <c r="B1684" s="2">
        <v>45200</v>
      </c>
      <c r="C1684" s="2">
        <v>45291</v>
      </c>
      <c r="D1684" t="s">
        <v>66</v>
      </c>
      <c r="E1684" t="s">
        <v>4241</v>
      </c>
      <c r="G1684" t="s">
        <v>1198</v>
      </c>
      <c r="H1684" t="s">
        <v>247</v>
      </c>
      <c r="I1684" t="s">
        <v>258</v>
      </c>
      <c r="J1684" t="s">
        <v>257</v>
      </c>
      <c r="O1684" t="s">
        <v>68</v>
      </c>
      <c r="T1684" t="s">
        <v>254</v>
      </c>
      <c r="U1684" t="s">
        <v>255</v>
      </c>
      <c r="V1684" s="2">
        <v>45244</v>
      </c>
      <c r="W1684" s="2">
        <v>45244</v>
      </c>
      <c r="X1684" s="9" t="s">
        <v>2872</v>
      </c>
    </row>
    <row r="1685" spans="1:24" x14ac:dyDescent="0.25">
      <c r="A1685">
        <v>2023</v>
      </c>
      <c r="B1685" s="2">
        <v>45200</v>
      </c>
      <c r="C1685" s="2">
        <v>45291</v>
      </c>
      <c r="D1685" t="s">
        <v>66</v>
      </c>
      <c r="E1685" t="s">
        <v>4242</v>
      </c>
      <c r="F1685" s="2">
        <v>45252</v>
      </c>
      <c r="G1685" t="s">
        <v>205</v>
      </c>
      <c r="H1685" t="s">
        <v>240</v>
      </c>
      <c r="I1685" t="s">
        <v>253</v>
      </c>
      <c r="J1685" t="s">
        <v>260</v>
      </c>
      <c r="K1685" s="2">
        <v>45257</v>
      </c>
      <c r="L1685" s="10" t="s">
        <v>4699</v>
      </c>
      <c r="O1685" t="s">
        <v>68</v>
      </c>
      <c r="P1685" s="2">
        <v>45252</v>
      </c>
      <c r="T1685" t="s">
        <v>254</v>
      </c>
      <c r="U1685" t="s">
        <v>255</v>
      </c>
      <c r="V1685" s="2">
        <v>45257</v>
      </c>
      <c r="W1685" s="2">
        <v>45257</v>
      </c>
    </row>
    <row r="1686" spans="1:24" x14ac:dyDescent="0.25">
      <c r="A1686">
        <v>2023</v>
      </c>
      <c r="B1686" s="2">
        <v>45200</v>
      </c>
      <c r="C1686" s="2">
        <v>45291</v>
      </c>
      <c r="D1686" t="s">
        <v>66</v>
      </c>
      <c r="E1686" t="s">
        <v>4243</v>
      </c>
      <c r="F1686" s="2">
        <v>45252</v>
      </c>
      <c r="G1686" t="s">
        <v>223</v>
      </c>
      <c r="H1686" t="s">
        <v>239</v>
      </c>
      <c r="I1686" t="s">
        <v>253</v>
      </c>
      <c r="J1686" t="s">
        <v>250</v>
      </c>
      <c r="K1686" s="2">
        <v>45257</v>
      </c>
      <c r="L1686" s="10" t="s">
        <v>4700</v>
      </c>
      <c r="M1686" s="2">
        <v>45267</v>
      </c>
      <c r="N1686" s="10" t="s">
        <v>5404</v>
      </c>
      <c r="O1686" t="s">
        <v>68</v>
      </c>
      <c r="P1686" s="2">
        <v>45308</v>
      </c>
      <c r="Q1686" s="10" t="s">
        <v>5424</v>
      </c>
      <c r="T1686" t="s">
        <v>254</v>
      </c>
      <c r="U1686" t="s">
        <v>255</v>
      </c>
      <c r="V1686" s="2">
        <v>45313</v>
      </c>
      <c r="W1686" s="2">
        <v>45257</v>
      </c>
    </row>
    <row r="1687" spans="1:24" x14ac:dyDescent="0.25">
      <c r="A1687">
        <v>2023</v>
      </c>
      <c r="B1687" s="2">
        <v>45200</v>
      </c>
      <c r="C1687" s="2">
        <v>45291</v>
      </c>
      <c r="D1687" t="s">
        <v>66</v>
      </c>
      <c r="E1687" t="s">
        <v>4244</v>
      </c>
      <c r="F1687" s="2">
        <v>45245</v>
      </c>
      <c r="G1687" t="s">
        <v>223</v>
      </c>
      <c r="H1687" t="s">
        <v>244</v>
      </c>
      <c r="I1687" t="s">
        <v>253</v>
      </c>
      <c r="J1687" t="s">
        <v>250</v>
      </c>
      <c r="K1687" s="2">
        <v>45251</v>
      </c>
      <c r="L1687" s="10" t="s">
        <v>4621</v>
      </c>
      <c r="M1687" s="2">
        <v>45301</v>
      </c>
      <c r="N1687" s="10" t="s">
        <v>5405</v>
      </c>
      <c r="O1687" t="s">
        <v>68</v>
      </c>
      <c r="P1687" s="2">
        <v>45308</v>
      </c>
      <c r="Q1687" s="10" t="s">
        <v>5425</v>
      </c>
      <c r="T1687" t="s">
        <v>254</v>
      </c>
      <c r="U1687" t="s">
        <v>255</v>
      </c>
      <c r="V1687" s="2">
        <v>45313</v>
      </c>
      <c r="W1687" s="2">
        <v>45251</v>
      </c>
    </row>
    <row r="1688" spans="1:24" x14ac:dyDescent="0.25">
      <c r="A1688">
        <v>2023</v>
      </c>
      <c r="B1688" s="2">
        <v>45200</v>
      </c>
      <c r="C1688" s="2">
        <v>45291</v>
      </c>
      <c r="D1688" t="s">
        <v>66</v>
      </c>
      <c r="E1688" t="s">
        <v>4245</v>
      </c>
      <c r="F1688" s="2">
        <v>45252</v>
      </c>
      <c r="G1688" t="s">
        <v>2869</v>
      </c>
      <c r="H1688" t="s">
        <v>240</v>
      </c>
      <c r="I1688" t="s">
        <v>253</v>
      </c>
      <c r="J1688" t="s">
        <v>260</v>
      </c>
      <c r="K1688" s="2">
        <v>45257</v>
      </c>
      <c r="L1688" s="10" t="s">
        <v>4701</v>
      </c>
      <c r="O1688" t="s">
        <v>68</v>
      </c>
      <c r="P1688" s="2">
        <v>45252</v>
      </c>
      <c r="T1688" t="s">
        <v>254</v>
      </c>
      <c r="U1688" t="s">
        <v>255</v>
      </c>
      <c r="V1688" s="2">
        <v>45257</v>
      </c>
      <c r="W1688" s="2">
        <v>45257</v>
      </c>
    </row>
    <row r="1689" spans="1:24" x14ac:dyDescent="0.25">
      <c r="A1689">
        <v>2023</v>
      </c>
      <c r="B1689" s="2">
        <v>45200</v>
      </c>
      <c r="C1689" s="2">
        <v>45291</v>
      </c>
      <c r="D1689" t="s">
        <v>66</v>
      </c>
      <c r="E1689" t="s">
        <v>4246</v>
      </c>
      <c r="F1689" s="2">
        <v>45252</v>
      </c>
      <c r="G1689" t="s">
        <v>2869</v>
      </c>
      <c r="H1689" t="s">
        <v>240</v>
      </c>
      <c r="I1689" t="s">
        <v>253</v>
      </c>
      <c r="J1689" t="s">
        <v>260</v>
      </c>
      <c r="K1689" s="2">
        <v>45257</v>
      </c>
      <c r="L1689" s="10" t="s">
        <v>4702</v>
      </c>
      <c r="O1689" t="s">
        <v>68</v>
      </c>
      <c r="P1689" s="2">
        <v>45252</v>
      </c>
      <c r="T1689" t="s">
        <v>254</v>
      </c>
      <c r="U1689" t="s">
        <v>255</v>
      </c>
      <c r="V1689" s="2">
        <v>45257</v>
      </c>
      <c r="W1689" s="2">
        <v>45257</v>
      </c>
    </row>
    <row r="1690" spans="1:24" x14ac:dyDescent="0.25">
      <c r="A1690">
        <v>2023</v>
      </c>
      <c r="B1690" s="2">
        <v>45200</v>
      </c>
      <c r="C1690" s="2">
        <v>45291</v>
      </c>
      <c r="D1690" t="s">
        <v>66</v>
      </c>
      <c r="E1690" t="s">
        <v>4247</v>
      </c>
      <c r="F1690" s="2">
        <v>45252</v>
      </c>
      <c r="G1690" t="s">
        <v>2869</v>
      </c>
      <c r="H1690" t="s">
        <v>240</v>
      </c>
      <c r="I1690" t="s">
        <v>253</v>
      </c>
      <c r="J1690" t="s">
        <v>262</v>
      </c>
      <c r="K1690" s="2">
        <v>45257</v>
      </c>
      <c r="L1690" s="10" t="s">
        <v>4703</v>
      </c>
      <c r="M1690" s="2">
        <v>45267</v>
      </c>
      <c r="N1690" s="10" t="s">
        <v>5388</v>
      </c>
      <c r="O1690" t="s">
        <v>68</v>
      </c>
      <c r="P1690" s="2">
        <v>45301</v>
      </c>
      <c r="Q1690" s="10" t="s">
        <v>5378</v>
      </c>
      <c r="T1690" t="s">
        <v>254</v>
      </c>
      <c r="U1690" t="s">
        <v>255</v>
      </c>
      <c r="V1690" s="2">
        <v>45307</v>
      </c>
      <c r="W1690" s="2">
        <v>45257</v>
      </c>
    </row>
    <row r="1691" spans="1:24" x14ac:dyDescent="0.25">
      <c r="A1691">
        <v>2023</v>
      </c>
      <c r="B1691" s="2">
        <v>45200</v>
      </c>
      <c r="C1691" s="2">
        <v>45291</v>
      </c>
      <c r="D1691" t="s">
        <v>66</v>
      </c>
      <c r="E1691" t="s">
        <v>4248</v>
      </c>
      <c r="F1691" s="2">
        <v>45252</v>
      </c>
      <c r="G1691" t="s">
        <v>219</v>
      </c>
      <c r="H1691" t="s">
        <v>239</v>
      </c>
      <c r="I1691" t="s">
        <v>253</v>
      </c>
      <c r="J1691" t="s">
        <v>262</v>
      </c>
      <c r="K1691" s="2">
        <v>45257</v>
      </c>
      <c r="L1691" s="10" t="s">
        <v>4704</v>
      </c>
      <c r="O1691" t="s">
        <v>68</v>
      </c>
      <c r="T1691" t="s">
        <v>254</v>
      </c>
      <c r="U1691" t="s">
        <v>255</v>
      </c>
      <c r="V1691" s="2">
        <v>45257</v>
      </c>
      <c r="W1691" s="2">
        <v>45257</v>
      </c>
    </row>
    <row r="1692" spans="1:24" x14ac:dyDescent="0.25">
      <c r="A1692">
        <v>2023</v>
      </c>
      <c r="B1692" s="2">
        <v>45200</v>
      </c>
      <c r="C1692" s="2">
        <v>45291</v>
      </c>
      <c r="D1692" t="s">
        <v>66</v>
      </c>
      <c r="E1692" t="s">
        <v>4249</v>
      </c>
      <c r="F1692" s="2">
        <v>45245</v>
      </c>
      <c r="G1692" t="s">
        <v>219</v>
      </c>
      <c r="H1692" t="s">
        <v>248</v>
      </c>
      <c r="I1692" t="s">
        <v>253</v>
      </c>
      <c r="J1692" t="s">
        <v>250</v>
      </c>
      <c r="K1692" s="2">
        <v>45251</v>
      </c>
      <c r="L1692" s="10" t="s">
        <v>4622</v>
      </c>
      <c r="M1692" s="2">
        <v>45302</v>
      </c>
      <c r="N1692" s="10" t="s">
        <v>5406</v>
      </c>
      <c r="O1692" t="s">
        <v>68</v>
      </c>
      <c r="P1692" s="2">
        <v>45308</v>
      </c>
      <c r="Q1692" s="10" t="s">
        <v>5426</v>
      </c>
      <c r="T1692" t="s">
        <v>254</v>
      </c>
      <c r="U1692" t="s">
        <v>255</v>
      </c>
      <c r="V1692" s="2">
        <v>45313</v>
      </c>
      <c r="W1692" s="2">
        <v>45251</v>
      </c>
    </row>
    <row r="1693" spans="1:24" x14ac:dyDescent="0.25">
      <c r="A1693">
        <v>2023</v>
      </c>
      <c r="B1693" s="2">
        <v>45200</v>
      </c>
      <c r="C1693" s="2">
        <v>45291</v>
      </c>
      <c r="D1693" t="s">
        <v>66</v>
      </c>
      <c r="E1693" t="s">
        <v>4250</v>
      </c>
      <c r="F1693" s="2">
        <v>45245</v>
      </c>
      <c r="G1693" t="s">
        <v>215</v>
      </c>
      <c r="H1693" t="s">
        <v>240</v>
      </c>
      <c r="I1693" t="s">
        <v>253</v>
      </c>
      <c r="J1693" t="s">
        <v>262</v>
      </c>
      <c r="K1693" s="2">
        <v>45251</v>
      </c>
      <c r="L1693" s="10" t="s">
        <v>4623</v>
      </c>
      <c r="M1693" s="2">
        <v>45268</v>
      </c>
      <c r="N1693" s="10" t="s">
        <v>5407</v>
      </c>
      <c r="O1693" t="s">
        <v>68</v>
      </c>
      <c r="P1693" s="2">
        <v>45308</v>
      </c>
      <c r="Q1693" s="10" t="s">
        <v>5427</v>
      </c>
      <c r="T1693" t="s">
        <v>254</v>
      </c>
      <c r="U1693" t="s">
        <v>255</v>
      </c>
      <c r="V1693" s="2">
        <v>45313</v>
      </c>
      <c r="W1693" s="2">
        <v>45251</v>
      </c>
    </row>
    <row r="1694" spans="1:24" x14ac:dyDescent="0.25">
      <c r="A1694">
        <v>2023</v>
      </c>
      <c r="B1694" s="2">
        <v>45200</v>
      </c>
      <c r="C1694" s="2">
        <v>45291</v>
      </c>
      <c r="D1694" t="s">
        <v>66</v>
      </c>
      <c r="E1694" t="s">
        <v>4251</v>
      </c>
      <c r="F1694" s="2">
        <v>45259</v>
      </c>
      <c r="G1694" t="s">
        <v>222</v>
      </c>
      <c r="H1694" t="s">
        <v>240</v>
      </c>
      <c r="I1694" t="s">
        <v>253</v>
      </c>
      <c r="J1694" t="s">
        <v>260</v>
      </c>
      <c r="K1694" s="2">
        <v>45264</v>
      </c>
      <c r="L1694" s="10" t="s">
        <v>4764</v>
      </c>
      <c r="O1694" t="s">
        <v>68</v>
      </c>
      <c r="P1694" s="2">
        <v>45259</v>
      </c>
      <c r="T1694" t="s">
        <v>254</v>
      </c>
      <c r="U1694" t="s">
        <v>255</v>
      </c>
      <c r="V1694" s="2">
        <v>45260</v>
      </c>
      <c r="W1694" s="2">
        <v>45260</v>
      </c>
    </row>
    <row r="1695" spans="1:24" x14ac:dyDescent="0.25">
      <c r="A1695">
        <v>2023</v>
      </c>
      <c r="B1695" s="2">
        <v>45200</v>
      </c>
      <c r="C1695" s="2">
        <v>45291</v>
      </c>
      <c r="D1695" t="s">
        <v>66</v>
      </c>
      <c r="E1695" t="s">
        <v>4252</v>
      </c>
      <c r="F1695" s="2">
        <v>45259</v>
      </c>
      <c r="G1695" t="s">
        <v>220</v>
      </c>
      <c r="H1695" t="s">
        <v>240</v>
      </c>
      <c r="I1695" t="s">
        <v>253</v>
      </c>
      <c r="J1695" t="s">
        <v>260</v>
      </c>
      <c r="K1695" s="2">
        <v>45264</v>
      </c>
      <c r="L1695" s="10" t="s">
        <v>4765</v>
      </c>
      <c r="O1695" t="s">
        <v>68</v>
      </c>
      <c r="P1695" s="2">
        <v>45259</v>
      </c>
      <c r="T1695" t="s">
        <v>254</v>
      </c>
      <c r="U1695" t="s">
        <v>255</v>
      </c>
      <c r="V1695" s="2">
        <v>45260</v>
      </c>
      <c r="W1695" s="2">
        <v>45260</v>
      </c>
    </row>
    <row r="1696" spans="1:24" x14ac:dyDescent="0.25">
      <c r="A1696">
        <v>2023</v>
      </c>
      <c r="B1696" s="2">
        <v>45200</v>
      </c>
      <c r="C1696" s="2">
        <v>45291</v>
      </c>
      <c r="D1696" t="s">
        <v>66</v>
      </c>
      <c r="E1696" t="s">
        <v>4253</v>
      </c>
      <c r="F1696" s="2">
        <v>45259</v>
      </c>
      <c r="G1696" t="s">
        <v>222</v>
      </c>
      <c r="H1696" t="s">
        <v>240</v>
      </c>
      <c r="I1696" t="s">
        <v>253</v>
      </c>
      <c r="J1696" t="s">
        <v>261</v>
      </c>
      <c r="K1696" s="2">
        <v>45264</v>
      </c>
      <c r="L1696" s="10" t="s">
        <v>4766</v>
      </c>
      <c r="O1696" t="s">
        <v>68</v>
      </c>
      <c r="P1696" s="2">
        <v>45259</v>
      </c>
      <c r="T1696" t="s">
        <v>254</v>
      </c>
      <c r="U1696" t="s">
        <v>255</v>
      </c>
      <c r="V1696" s="2">
        <v>45260</v>
      </c>
      <c r="W1696" s="2">
        <v>45260</v>
      </c>
    </row>
    <row r="1697" spans="1:23" x14ac:dyDescent="0.25">
      <c r="A1697">
        <v>2023</v>
      </c>
      <c r="B1697" s="2">
        <v>45200</v>
      </c>
      <c r="C1697" s="2">
        <v>45291</v>
      </c>
      <c r="D1697" t="s">
        <v>66</v>
      </c>
      <c r="E1697" t="s">
        <v>4254</v>
      </c>
      <c r="F1697" s="2">
        <v>45252</v>
      </c>
      <c r="G1697" t="s">
        <v>1197</v>
      </c>
      <c r="H1697" t="s">
        <v>249</v>
      </c>
      <c r="I1697" t="s">
        <v>253</v>
      </c>
      <c r="J1697" t="s">
        <v>262</v>
      </c>
      <c r="K1697" s="2">
        <v>45257</v>
      </c>
      <c r="L1697" s="10" t="s">
        <v>4705</v>
      </c>
      <c r="M1697" s="2">
        <v>45316</v>
      </c>
      <c r="N1697" s="10" t="s">
        <v>5619</v>
      </c>
      <c r="O1697" t="s">
        <v>68</v>
      </c>
      <c r="P1697" s="2">
        <v>45322</v>
      </c>
      <c r="Q1697" s="10" t="s">
        <v>5636</v>
      </c>
      <c r="T1697" t="s">
        <v>254</v>
      </c>
      <c r="U1697" t="s">
        <v>255</v>
      </c>
      <c r="V1697" s="2">
        <v>45322</v>
      </c>
      <c r="W1697" s="2">
        <v>45257</v>
      </c>
    </row>
    <row r="1698" spans="1:23" x14ac:dyDescent="0.25">
      <c r="A1698">
        <v>2023</v>
      </c>
      <c r="B1698" s="2">
        <v>45200</v>
      </c>
      <c r="C1698" s="2">
        <v>45291</v>
      </c>
      <c r="D1698" t="s">
        <v>66</v>
      </c>
      <c r="E1698" t="s">
        <v>4255</v>
      </c>
      <c r="F1698" s="2">
        <v>45259</v>
      </c>
      <c r="G1698" t="s">
        <v>219</v>
      </c>
      <c r="H1698" t="s">
        <v>240</v>
      </c>
      <c r="I1698" t="s">
        <v>253</v>
      </c>
      <c r="J1698" t="s">
        <v>250</v>
      </c>
      <c r="K1698" s="2">
        <v>45264</v>
      </c>
      <c r="L1698" s="10" t="s">
        <v>4767</v>
      </c>
      <c r="M1698" s="2">
        <v>45301</v>
      </c>
      <c r="N1698" s="10" t="s">
        <v>5675</v>
      </c>
      <c r="O1698" t="s">
        <v>68</v>
      </c>
      <c r="P1698" s="2">
        <v>45329</v>
      </c>
      <c r="Q1698" s="10" t="s">
        <v>5717</v>
      </c>
      <c r="T1698" t="s">
        <v>254</v>
      </c>
      <c r="U1698" t="s">
        <v>255</v>
      </c>
      <c r="V1698" s="2">
        <v>45334</v>
      </c>
      <c r="W1698" s="2">
        <v>45260</v>
      </c>
    </row>
    <row r="1699" spans="1:23" x14ac:dyDescent="0.25">
      <c r="A1699">
        <v>2023</v>
      </c>
      <c r="B1699" s="2">
        <v>45200</v>
      </c>
      <c r="C1699" s="2">
        <v>45291</v>
      </c>
      <c r="D1699" t="s">
        <v>66</v>
      </c>
      <c r="E1699" t="s">
        <v>4256</v>
      </c>
      <c r="F1699" s="2">
        <v>45259</v>
      </c>
      <c r="G1699" t="s">
        <v>224</v>
      </c>
      <c r="H1699" t="s">
        <v>239</v>
      </c>
      <c r="I1699" t="s">
        <v>253</v>
      </c>
      <c r="J1699" t="s">
        <v>260</v>
      </c>
      <c r="K1699" s="2">
        <v>45264</v>
      </c>
      <c r="L1699" s="10" t="s">
        <v>4768</v>
      </c>
      <c r="O1699" t="s">
        <v>68</v>
      </c>
      <c r="P1699" s="2">
        <v>45259</v>
      </c>
      <c r="T1699" t="s">
        <v>254</v>
      </c>
      <c r="U1699" t="s">
        <v>255</v>
      </c>
      <c r="V1699" s="2">
        <v>45260</v>
      </c>
      <c r="W1699" s="2">
        <v>45260</v>
      </c>
    </row>
    <row r="1700" spans="1:23" x14ac:dyDescent="0.25">
      <c r="A1700">
        <v>2023</v>
      </c>
      <c r="B1700" s="2">
        <v>45200</v>
      </c>
      <c r="C1700" s="2">
        <v>45291</v>
      </c>
      <c r="D1700" t="s">
        <v>66</v>
      </c>
      <c r="E1700" t="s">
        <v>4257</v>
      </c>
      <c r="F1700" s="2">
        <v>45259</v>
      </c>
      <c r="G1700" t="s">
        <v>235</v>
      </c>
      <c r="H1700" t="s">
        <v>240</v>
      </c>
      <c r="I1700" t="s">
        <v>253</v>
      </c>
      <c r="J1700" t="s">
        <v>250</v>
      </c>
      <c r="K1700" s="2">
        <v>45264</v>
      </c>
      <c r="L1700" s="10" t="s">
        <v>4769</v>
      </c>
      <c r="M1700" s="2">
        <v>45294</v>
      </c>
      <c r="N1700" s="10" t="s">
        <v>5557</v>
      </c>
      <c r="O1700" t="s">
        <v>68</v>
      </c>
      <c r="P1700" s="2">
        <v>45315</v>
      </c>
      <c r="Q1700" s="10" t="s">
        <v>5516</v>
      </c>
      <c r="T1700" t="s">
        <v>254</v>
      </c>
      <c r="U1700" t="s">
        <v>255</v>
      </c>
      <c r="V1700" s="2">
        <v>45316</v>
      </c>
      <c r="W1700" s="2">
        <v>45260</v>
      </c>
    </row>
    <row r="1701" spans="1:23" x14ac:dyDescent="0.25">
      <c r="A1701">
        <v>2023</v>
      </c>
      <c r="B1701" s="2">
        <v>45200</v>
      </c>
      <c r="C1701" s="2">
        <v>45291</v>
      </c>
      <c r="D1701" t="s">
        <v>66</v>
      </c>
      <c r="E1701" t="s">
        <v>4258</v>
      </c>
      <c r="F1701" s="2">
        <v>45259</v>
      </c>
      <c r="G1701" t="s">
        <v>235</v>
      </c>
      <c r="H1701" t="s">
        <v>240</v>
      </c>
      <c r="I1701" t="s">
        <v>253</v>
      </c>
      <c r="J1701" t="s">
        <v>250</v>
      </c>
      <c r="K1701" s="2">
        <v>45264</v>
      </c>
      <c r="L1701" s="10" t="s">
        <v>4770</v>
      </c>
      <c r="M1701" s="2">
        <v>45316</v>
      </c>
      <c r="N1701" s="10" t="s">
        <v>5676</v>
      </c>
      <c r="O1701" t="s">
        <v>68</v>
      </c>
      <c r="P1701" s="2">
        <v>45329</v>
      </c>
      <c r="Q1701" s="10" t="s">
        <v>5718</v>
      </c>
      <c r="T1701" t="s">
        <v>254</v>
      </c>
      <c r="U1701" t="s">
        <v>255</v>
      </c>
      <c r="V1701" s="2">
        <v>45334</v>
      </c>
      <c r="W1701" s="2">
        <v>45260</v>
      </c>
    </row>
    <row r="1702" spans="1:23" x14ac:dyDescent="0.25">
      <c r="A1702">
        <v>2023</v>
      </c>
      <c r="B1702" s="2">
        <v>45200</v>
      </c>
      <c r="C1702" s="2">
        <v>45291</v>
      </c>
      <c r="D1702" t="s">
        <v>66</v>
      </c>
      <c r="E1702" t="s">
        <v>4259</v>
      </c>
      <c r="F1702" s="2">
        <v>45252</v>
      </c>
      <c r="G1702" t="s">
        <v>490</v>
      </c>
      <c r="H1702" t="s">
        <v>240</v>
      </c>
      <c r="I1702" t="s">
        <v>253</v>
      </c>
      <c r="J1702" t="s">
        <v>262</v>
      </c>
      <c r="K1702" s="2">
        <v>45257</v>
      </c>
      <c r="L1702" s="10" t="s">
        <v>4706</v>
      </c>
      <c r="M1702" s="2">
        <v>45274</v>
      </c>
      <c r="N1702" s="10" t="s">
        <v>5558</v>
      </c>
      <c r="O1702" t="s">
        <v>68</v>
      </c>
      <c r="P1702" s="2">
        <v>45315</v>
      </c>
      <c r="Q1702" s="10" t="s">
        <v>5517</v>
      </c>
      <c r="T1702" t="s">
        <v>254</v>
      </c>
      <c r="U1702" t="s">
        <v>255</v>
      </c>
      <c r="V1702" s="2">
        <v>45316</v>
      </c>
      <c r="W1702" s="2">
        <v>45257</v>
      </c>
    </row>
    <row r="1703" spans="1:23" x14ac:dyDescent="0.25">
      <c r="A1703">
        <v>2023</v>
      </c>
      <c r="B1703" s="2">
        <v>45200</v>
      </c>
      <c r="C1703" s="2">
        <v>45291</v>
      </c>
      <c r="D1703" t="s">
        <v>66</v>
      </c>
      <c r="E1703" t="s">
        <v>4260</v>
      </c>
      <c r="F1703" s="2">
        <v>45252</v>
      </c>
      <c r="G1703" t="s">
        <v>490</v>
      </c>
      <c r="H1703" s="5" t="s">
        <v>249</v>
      </c>
      <c r="I1703" t="s">
        <v>253</v>
      </c>
      <c r="J1703" t="s">
        <v>250</v>
      </c>
      <c r="K1703" s="2">
        <v>45257</v>
      </c>
      <c r="L1703" s="10" t="s">
        <v>4707</v>
      </c>
      <c r="M1703" s="2">
        <v>45274</v>
      </c>
      <c r="N1703" s="10" t="s">
        <v>5620</v>
      </c>
      <c r="O1703" t="s">
        <v>68</v>
      </c>
      <c r="P1703" s="2">
        <v>45322</v>
      </c>
      <c r="Q1703" s="10" t="s">
        <v>5637</v>
      </c>
      <c r="T1703" t="s">
        <v>254</v>
      </c>
      <c r="U1703" t="s">
        <v>255</v>
      </c>
      <c r="V1703" s="2">
        <v>45322</v>
      </c>
      <c r="W1703" s="2">
        <v>45257</v>
      </c>
    </row>
    <row r="1704" spans="1:23" x14ac:dyDescent="0.25">
      <c r="A1704">
        <v>2023</v>
      </c>
      <c r="B1704" s="2">
        <v>45200</v>
      </c>
      <c r="C1704" s="2">
        <v>45291</v>
      </c>
      <c r="D1704" t="s">
        <v>66</v>
      </c>
      <c r="E1704" t="s">
        <v>4261</v>
      </c>
      <c r="F1704" s="2">
        <v>45259</v>
      </c>
      <c r="G1704" t="s">
        <v>490</v>
      </c>
      <c r="H1704" s="5" t="s">
        <v>249</v>
      </c>
      <c r="I1704" t="s">
        <v>253</v>
      </c>
      <c r="J1704" t="s">
        <v>250</v>
      </c>
      <c r="K1704" s="2">
        <v>45264</v>
      </c>
      <c r="L1704" s="10" t="s">
        <v>4771</v>
      </c>
      <c r="M1704" s="2">
        <v>45265</v>
      </c>
      <c r="N1704" s="10" t="s">
        <v>5621</v>
      </c>
      <c r="O1704" t="s">
        <v>68</v>
      </c>
      <c r="P1704" s="2">
        <v>45322</v>
      </c>
      <c r="Q1704" s="10" t="s">
        <v>5638</v>
      </c>
      <c r="T1704" t="s">
        <v>254</v>
      </c>
      <c r="U1704" t="s">
        <v>255</v>
      </c>
      <c r="V1704" s="2">
        <v>45322</v>
      </c>
      <c r="W1704" s="2">
        <v>45260</v>
      </c>
    </row>
    <row r="1705" spans="1:23" x14ac:dyDescent="0.25">
      <c r="A1705">
        <v>2023</v>
      </c>
      <c r="B1705" s="2">
        <v>45200</v>
      </c>
      <c r="C1705" s="2">
        <v>45291</v>
      </c>
      <c r="D1705" t="s">
        <v>66</v>
      </c>
      <c r="E1705" t="s">
        <v>4262</v>
      </c>
      <c r="F1705" s="2">
        <v>45259</v>
      </c>
      <c r="G1705" t="s">
        <v>222</v>
      </c>
      <c r="H1705" t="s">
        <v>249</v>
      </c>
      <c r="I1705" t="s">
        <v>253</v>
      </c>
      <c r="J1705" t="s">
        <v>262</v>
      </c>
      <c r="K1705" s="2">
        <v>45264</v>
      </c>
      <c r="L1705" s="10" t="s">
        <v>4772</v>
      </c>
      <c r="M1705" s="2">
        <v>45279</v>
      </c>
      <c r="N1705" s="10" t="s">
        <v>5559</v>
      </c>
      <c r="O1705" t="s">
        <v>68</v>
      </c>
      <c r="P1705" s="2">
        <v>45315</v>
      </c>
      <c r="Q1705" s="10" t="s">
        <v>5518</v>
      </c>
      <c r="T1705" t="s">
        <v>254</v>
      </c>
      <c r="U1705" t="s">
        <v>255</v>
      </c>
      <c r="V1705" s="2">
        <v>45316</v>
      </c>
      <c r="W1705" s="2">
        <v>45260</v>
      </c>
    </row>
    <row r="1706" spans="1:23" x14ac:dyDescent="0.25">
      <c r="A1706">
        <v>2023</v>
      </c>
      <c r="B1706" s="2">
        <v>45200</v>
      </c>
      <c r="C1706" s="2">
        <v>45291</v>
      </c>
      <c r="D1706" t="s">
        <v>66</v>
      </c>
      <c r="E1706" t="s">
        <v>4263</v>
      </c>
      <c r="F1706" s="2">
        <v>45259</v>
      </c>
      <c r="G1706" t="s">
        <v>490</v>
      </c>
      <c r="H1706" s="5" t="s">
        <v>245</v>
      </c>
      <c r="I1706" t="s">
        <v>253</v>
      </c>
      <c r="J1706" t="s">
        <v>262</v>
      </c>
      <c r="K1706" s="2">
        <v>45264</v>
      </c>
      <c r="L1706" s="10" t="s">
        <v>4773</v>
      </c>
      <c r="M1706" s="2">
        <v>45278</v>
      </c>
      <c r="N1706" s="10" t="s">
        <v>5560</v>
      </c>
      <c r="O1706" t="s">
        <v>68</v>
      </c>
      <c r="P1706" s="2">
        <v>45315</v>
      </c>
      <c r="Q1706" s="10" t="s">
        <v>5519</v>
      </c>
      <c r="T1706" t="s">
        <v>254</v>
      </c>
      <c r="U1706" t="s">
        <v>255</v>
      </c>
      <c r="V1706" s="2">
        <v>45316</v>
      </c>
      <c r="W1706" s="2">
        <v>45260</v>
      </c>
    </row>
    <row r="1707" spans="1:23" x14ac:dyDescent="0.25">
      <c r="A1707">
        <v>2023</v>
      </c>
      <c r="B1707" s="2">
        <v>45200</v>
      </c>
      <c r="C1707" s="2">
        <v>45291</v>
      </c>
      <c r="D1707" t="s">
        <v>66</v>
      </c>
      <c r="E1707" t="s">
        <v>4264</v>
      </c>
      <c r="F1707" s="2">
        <v>45259</v>
      </c>
      <c r="G1707" t="s">
        <v>502</v>
      </c>
      <c r="H1707" s="5" t="s">
        <v>245</v>
      </c>
      <c r="I1707" t="s">
        <v>253</v>
      </c>
      <c r="J1707" t="s">
        <v>262</v>
      </c>
      <c r="K1707" s="2">
        <v>45264</v>
      </c>
      <c r="L1707" s="10" t="s">
        <v>4774</v>
      </c>
      <c r="M1707" s="2">
        <v>45300</v>
      </c>
      <c r="N1707" s="10" t="s">
        <v>5561</v>
      </c>
      <c r="O1707" t="s">
        <v>68</v>
      </c>
      <c r="P1707" s="2">
        <v>45315</v>
      </c>
      <c r="Q1707" s="10" t="s">
        <v>5520</v>
      </c>
      <c r="T1707" t="s">
        <v>254</v>
      </c>
      <c r="U1707" t="s">
        <v>255</v>
      </c>
      <c r="V1707" s="2">
        <v>45316</v>
      </c>
      <c r="W1707" s="2">
        <v>45260</v>
      </c>
    </row>
    <row r="1708" spans="1:23" x14ac:dyDescent="0.25">
      <c r="A1708">
        <v>2023</v>
      </c>
      <c r="B1708" s="2">
        <v>45200</v>
      </c>
      <c r="C1708" s="2">
        <v>45291</v>
      </c>
      <c r="D1708" t="s">
        <v>66</v>
      </c>
      <c r="E1708" t="s">
        <v>4265</v>
      </c>
      <c r="F1708" s="2">
        <v>45259</v>
      </c>
      <c r="G1708" t="s">
        <v>222</v>
      </c>
      <c r="H1708" s="5" t="s">
        <v>244</v>
      </c>
      <c r="I1708" t="s">
        <v>253</v>
      </c>
      <c r="J1708" t="s">
        <v>261</v>
      </c>
      <c r="K1708" s="2">
        <v>45264</v>
      </c>
      <c r="L1708" s="10" t="s">
        <v>4775</v>
      </c>
      <c r="O1708" t="s">
        <v>68</v>
      </c>
      <c r="P1708" s="2"/>
      <c r="T1708" t="s">
        <v>254</v>
      </c>
      <c r="U1708" t="s">
        <v>255</v>
      </c>
      <c r="V1708" s="2">
        <v>45260</v>
      </c>
      <c r="W1708" s="2">
        <v>45260</v>
      </c>
    </row>
    <row r="1709" spans="1:23" x14ac:dyDescent="0.25">
      <c r="A1709">
        <v>2023</v>
      </c>
      <c r="B1709" s="2">
        <v>45200</v>
      </c>
      <c r="C1709" s="2">
        <v>45291</v>
      </c>
      <c r="D1709" t="s">
        <v>66</v>
      </c>
      <c r="E1709" t="s">
        <v>4266</v>
      </c>
      <c r="F1709" s="2">
        <v>45259</v>
      </c>
      <c r="G1709" t="s">
        <v>1613</v>
      </c>
      <c r="H1709" s="5" t="s">
        <v>239</v>
      </c>
      <c r="I1709" t="s">
        <v>253</v>
      </c>
      <c r="J1709" t="s">
        <v>250</v>
      </c>
      <c r="K1709" s="2">
        <v>45264</v>
      </c>
      <c r="L1709" s="10" t="s">
        <v>4776</v>
      </c>
      <c r="M1709" s="2">
        <v>45300</v>
      </c>
      <c r="N1709" s="10" t="s">
        <v>5562</v>
      </c>
      <c r="O1709" t="s">
        <v>68</v>
      </c>
      <c r="P1709" s="2">
        <v>45315</v>
      </c>
      <c r="Q1709" s="10" t="s">
        <v>5521</v>
      </c>
      <c r="T1709" t="s">
        <v>254</v>
      </c>
      <c r="U1709" t="s">
        <v>255</v>
      </c>
      <c r="V1709" s="2">
        <v>45316</v>
      </c>
      <c r="W1709" s="2">
        <v>45260</v>
      </c>
    </row>
    <row r="1710" spans="1:23" x14ac:dyDescent="0.25">
      <c r="A1710">
        <v>2023</v>
      </c>
      <c r="B1710" s="2">
        <v>45200</v>
      </c>
      <c r="C1710" s="2">
        <v>45291</v>
      </c>
      <c r="D1710" t="s">
        <v>66</v>
      </c>
      <c r="E1710" t="s">
        <v>4267</v>
      </c>
      <c r="F1710" s="2">
        <v>45259</v>
      </c>
      <c r="G1710" t="s">
        <v>219</v>
      </c>
      <c r="H1710" s="5" t="s">
        <v>245</v>
      </c>
      <c r="I1710" t="s">
        <v>253</v>
      </c>
      <c r="J1710" t="s">
        <v>260</v>
      </c>
      <c r="K1710" s="2">
        <v>45264</v>
      </c>
      <c r="L1710" s="10" t="s">
        <v>4777</v>
      </c>
      <c r="O1710" t="s">
        <v>68</v>
      </c>
      <c r="P1710" s="2">
        <v>45259</v>
      </c>
      <c r="T1710" t="s">
        <v>254</v>
      </c>
      <c r="U1710" t="s">
        <v>255</v>
      </c>
      <c r="V1710" s="2">
        <v>45260</v>
      </c>
      <c r="W1710" s="2">
        <v>45260</v>
      </c>
    </row>
    <row r="1711" spans="1:23" x14ac:dyDescent="0.25">
      <c r="A1711">
        <v>2023</v>
      </c>
      <c r="B1711" s="2">
        <v>45200</v>
      </c>
      <c r="C1711" s="2">
        <v>45291</v>
      </c>
      <c r="D1711" t="s">
        <v>66</v>
      </c>
      <c r="E1711" t="s">
        <v>4268</v>
      </c>
      <c r="F1711" s="2">
        <v>45259</v>
      </c>
      <c r="G1711" t="s">
        <v>2869</v>
      </c>
      <c r="H1711" t="s">
        <v>240</v>
      </c>
      <c r="I1711" t="s">
        <v>253</v>
      </c>
      <c r="J1711" t="s">
        <v>262</v>
      </c>
      <c r="K1711" s="2">
        <v>45264</v>
      </c>
      <c r="L1711" s="10" t="s">
        <v>4778</v>
      </c>
      <c r="M1711" s="2">
        <v>45302</v>
      </c>
      <c r="N1711" s="10" t="s">
        <v>5563</v>
      </c>
      <c r="O1711" t="s">
        <v>68</v>
      </c>
      <c r="P1711" s="2">
        <v>45315</v>
      </c>
      <c r="Q1711" s="10" t="s">
        <v>5522</v>
      </c>
      <c r="T1711" t="s">
        <v>254</v>
      </c>
      <c r="U1711" t="s">
        <v>255</v>
      </c>
      <c r="V1711" s="2">
        <v>45316</v>
      </c>
      <c r="W1711" s="2">
        <v>45260</v>
      </c>
    </row>
    <row r="1712" spans="1:23" x14ac:dyDescent="0.25">
      <c r="A1712">
        <v>2023</v>
      </c>
      <c r="B1712" s="2">
        <v>45200</v>
      </c>
      <c r="C1712" s="2">
        <v>45291</v>
      </c>
      <c r="D1712" t="s">
        <v>66</v>
      </c>
      <c r="E1712" t="s">
        <v>4269</v>
      </c>
      <c r="F1712" s="2">
        <v>45259</v>
      </c>
      <c r="G1712" t="s">
        <v>232</v>
      </c>
      <c r="H1712" s="5" t="s">
        <v>245</v>
      </c>
      <c r="I1712" t="s">
        <v>253</v>
      </c>
      <c r="J1712" t="s">
        <v>262</v>
      </c>
      <c r="K1712" s="2">
        <v>45264</v>
      </c>
      <c r="L1712" s="10" t="s">
        <v>4779</v>
      </c>
      <c r="M1712" s="2">
        <v>45274</v>
      </c>
      <c r="N1712" s="10" t="s">
        <v>5564</v>
      </c>
      <c r="O1712" t="s">
        <v>68</v>
      </c>
      <c r="P1712" s="2">
        <v>45315</v>
      </c>
      <c r="Q1712" s="10" t="s">
        <v>5523</v>
      </c>
      <c r="T1712" t="s">
        <v>254</v>
      </c>
      <c r="U1712" t="s">
        <v>255</v>
      </c>
      <c r="V1712" s="2">
        <v>45316</v>
      </c>
      <c r="W1712" s="2">
        <v>45260</v>
      </c>
    </row>
    <row r="1713" spans="1:24" x14ac:dyDescent="0.25">
      <c r="A1713">
        <v>2023</v>
      </c>
      <c r="B1713" s="2">
        <v>45200</v>
      </c>
      <c r="C1713" s="2">
        <v>45291</v>
      </c>
      <c r="D1713" t="s">
        <v>66</v>
      </c>
      <c r="E1713" t="s">
        <v>4270</v>
      </c>
      <c r="F1713" s="2">
        <v>45259</v>
      </c>
      <c r="G1713" t="s">
        <v>232</v>
      </c>
      <c r="H1713" s="5" t="s">
        <v>243</v>
      </c>
      <c r="I1713" t="s">
        <v>253</v>
      </c>
      <c r="J1713" t="s">
        <v>261</v>
      </c>
      <c r="K1713" s="2">
        <v>45264</v>
      </c>
      <c r="L1713" s="10" t="s">
        <v>4780</v>
      </c>
      <c r="O1713" t="s">
        <v>68</v>
      </c>
      <c r="P1713" s="2">
        <v>45259</v>
      </c>
      <c r="T1713" t="s">
        <v>254</v>
      </c>
      <c r="U1713" t="s">
        <v>255</v>
      </c>
      <c r="V1713" s="2">
        <v>45260</v>
      </c>
      <c r="W1713" s="2">
        <v>45260</v>
      </c>
    </row>
    <row r="1714" spans="1:24" x14ac:dyDescent="0.25">
      <c r="A1714">
        <v>2023</v>
      </c>
      <c r="B1714" s="2">
        <v>45200</v>
      </c>
      <c r="C1714" s="2">
        <v>45291</v>
      </c>
      <c r="D1714" t="s">
        <v>66</v>
      </c>
      <c r="E1714" t="s">
        <v>4271</v>
      </c>
      <c r="F1714" s="2">
        <v>45259</v>
      </c>
      <c r="G1714" t="s">
        <v>207</v>
      </c>
      <c r="H1714" s="5" t="s">
        <v>239</v>
      </c>
      <c r="I1714" t="s">
        <v>253</v>
      </c>
      <c r="J1714" t="s">
        <v>260</v>
      </c>
      <c r="K1714" s="2">
        <v>45264</v>
      </c>
      <c r="L1714" s="10" t="s">
        <v>4781</v>
      </c>
      <c r="O1714" t="s">
        <v>68</v>
      </c>
      <c r="P1714" s="2">
        <v>45259</v>
      </c>
      <c r="T1714" t="s">
        <v>254</v>
      </c>
      <c r="U1714" t="s">
        <v>255</v>
      </c>
      <c r="V1714" s="2">
        <v>45260</v>
      </c>
      <c r="W1714" s="2">
        <v>45260</v>
      </c>
    </row>
    <row r="1715" spans="1:24" x14ac:dyDescent="0.25">
      <c r="A1715">
        <v>2023</v>
      </c>
      <c r="B1715" s="2">
        <v>45200</v>
      </c>
      <c r="C1715" s="2">
        <v>45291</v>
      </c>
      <c r="D1715" t="s">
        <v>66</v>
      </c>
      <c r="E1715" t="s">
        <v>4272</v>
      </c>
      <c r="F1715" s="2">
        <v>45245</v>
      </c>
      <c r="G1715" t="s">
        <v>235</v>
      </c>
      <c r="H1715" s="5" t="s">
        <v>245</v>
      </c>
      <c r="I1715" t="s">
        <v>253</v>
      </c>
      <c r="J1715" t="s">
        <v>260</v>
      </c>
      <c r="K1715" s="2">
        <v>45251</v>
      </c>
      <c r="L1715" s="10" t="s">
        <v>4624</v>
      </c>
      <c r="O1715" t="s">
        <v>68</v>
      </c>
      <c r="P1715" s="2">
        <v>45245</v>
      </c>
      <c r="T1715" t="s">
        <v>254</v>
      </c>
      <c r="U1715" t="s">
        <v>255</v>
      </c>
      <c r="V1715" s="2">
        <v>45251</v>
      </c>
      <c r="W1715" s="2">
        <v>45251</v>
      </c>
    </row>
    <row r="1716" spans="1:24" x14ac:dyDescent="0.25">
      <c r="A1716">
        <v>2023</v>
      </c>
      <c r="B1716" s="2">
        <v>45200</v>
      </c>
      <c r="C1716" s="2">
        <v>45291</v>
      </c>
      <c r="D1716" t="s">
        <v>66</v>
      </c>
      <c r="E1716" t="s">
        <v>4273</v>
      </c>
      <c r="F1716" s="2">
        <v>45245</v>
      </c>
      <c r="G1716" t="s">
        <v>235</v>
      </c>
      <c r="H1716" s="5" t="s">
        <v>245</v>
      </c>
      <c r="I1716" t="s">
        <v>253</v>
      </c>
      <c r="J1716" t="s">
        <v>260</v>
      </c>
      <c r="K1716" s="2">
        <v>45251</v>
      </c>
      <c r="L1716" s="10" t="s">
        <v>4625</v>
      </c>
      <c r="O1716" t="s">
        <v>68</v>
      </c>
      <c r="P1716" s="2">
        <v>45245</v>
      </c>
      <c r="T1716" t="s">
        <v>254</v>
      </c>
      <c r="U1716" t="s">
        <v>255</v>
      </c>
      <c r="V1716" s="2">
        <v>45251</v>
      </c>
      <c r="W1716" s="2">
        <v>45251</v>
      </c>
    </row>
    <row r="1717" spans="1:24" x14ac:dyDescent="0.25">
      <c r="A1717">
        <v>2023</v>
      </c>
      <c r="B1717" s="2">
        <v>45200</v>
      </c>
      <c r="C1717" s="2">
        <v>45291</v>
      </c>
      <c r="D1717" t="s">
        <v>66</v>
      </c>
      <c r="E1717" t="s">
        <v>4274</v>
      </c>
      <c r="F1717" s="2">
        <v>45252</v>
      </c>
      <c r="G1717" t="s">
        <v>223</v>
      </c>
      <c r="H1717" s="5" t="s">
        <v>245</v>
      </c>
      <c r="I1717" t="s">
        <v>253</v>
      </c>
      <c r="J1717" t="s">
        <v>250</v>
      </c>
      <c r="K1717" s="2">
        <v>45257</v>
      </c>
      <c r="L1717" s="10" t="s">
        <v>4708</v>
      </c>
      <c r="M1717" s="2">
        <v>45264</v>
      </c>
      <c r="N1717" s="10" t="s">
        <v>5565</v>
      </c>
      <c r="O1717" t="s">
        <v>68</v>
      </c>
      <c r="P1717" s="2">
        <v>45315</v>
      </c>
      <c r="Q1717" s="10" t="s">
        <v>5524</v>
      </c>
      <c r="T1717" t="s">
        <v>254</v>
      </c>
      <c r="U1717" t="s">
        <v>255</v>
      </c>
      <c r="V1717" s="2">
        <v>45316</v>
      </c>
      <c r="W1717" s="2">
        <v>45257</v>
      </c>
    </row>
    <row r="1718" spans="1:24" x14ac:dyDescent="0.25">
      <c r="A1718">
        <v>2023</v>
      </c>
      <c r="B1718" s="2">
        <v>45200</v>
      </c>
      <c r="C1718" s="2">
        <v>45291</v>
      </c>
      <c r="D1718" t="s">
        <v>66</v>
      </c>
      <c r="E1718" t="s">
        <v>4275</v>
      </c>
      <c r="F1718" s="2">
        <v>45252</v>
      </c>
      <c r="G1718" t="s">
        <v>223</v>
      </c>
      <c r="H1718" s="5" t="s">
        <v>249</v>
      </c>
      <c r="I1718" t="s">
        <v>253</v>
      </c>
      <c r="J1718" t="s">
        <v>250</v>
      </c>
      <c r="K1718" s="2">
        <v>45257</v>
      </c>
      <c r="L1718" s="10" t="s">
        <v>4709</v>
      </c>
      <c r="M1718" s="2">
        <v>45271</v>
      </c>
      <c r="N1718" s="10" t="s">
        <v>5566</v>
      </c>
      <c r="O1718" t="s">
        <v>68</v>
      </c>
      <c r="P1718" s="2">
        <v>45315</v>
      </c>
      <c r="Q1718" s="10" t="s">
        <v>5525</v>
      </c>
      <c r="T1718" t="s">
        <v>254</v>
      </c>
      <c r="U1718" t="s">
        <v>255</v>
      </c>
      <c r="V1718" s="2">
        <v>45316</v>
      </c>
      <c r="W1718" s="2">
        <v>45257</v>
      </c>
    </row>
    <row r="1719" spans="1:24" x14ac:dyDescent="0.25">
      <c r="A1719">
        <v>2023</v>
      </c>
      <c r="B1719" s="2">
        <v>45200</v>
      </c>
      <c r="C1719" s="2">
        <v>45291</v>
      </c>
      <c r="D1719" t="s">
        <v>66</v>
      </c>
      <c r="E1719" t="s">
        <v>4276</v>
      </c>
      <c r="F1719" s="2">
        <v>45252</v>
      </c>
      <c r="G1719" t="s">
        <v>223</v>
      </c>
      <c r="H1719" s="5" t="s">
        <v>248</v>
      </c>
      <c r="I1719" t="s">
        <v>253</v>
      </c>
      <c r="J1719" t="s">
        <v>250</v>
      </c>
      <c r="K1719" s="2">
        <v>45257</v>
      </c>
      <c r="L1719" s="10" t="s">
        <v>4710</v>
      </c>
      <c r="M1719" s="2">
        <v>45271</v>
      </c>
      <c r="N1719" s="10" t="s">
        <v>5567</v>
      </c>
      <c r="O1719" t="s">
        <v>68</v>
      </c>
      <c r="P1719" s="2">
        <v>45315</v>
      </c>
      <c r="Q1719" s="10" t="s">
        <v>5526</v>
      </c>
      <c r="T1719" t="s">
        <v>254</v>
      </c>
      <c r="U1719" t="s">
        <v>255</v>
      </c>
      <c r="V1719" s="2">
        <v>45316</v>
      </c>
      <c r="W1719" s="2">
        <v>45257</v>
      </c>
    </row>
    <row r="1720" spans="1:24" x14ac:dyDescent="0.25">
      <c r="A1720">
        <v>2023</v>
      </c>
      <c r="B1720" s="2">
        <v>45200</v>
      </c>
      <c r="C1720" s="2">
        <v>45291</v>
      </c>
      <c r="D1720" t="s">
        <v>66</v>
      </c>
      <c r="E1720" t="s">
        <v>4277</v>
      </c>
      <c r="F1720" s="2">
        <v>45259</v>
      </c>
      <c r="G1720" t="s">
        <v>223</v>
      </c>
      <c r="H1720" s="5" t="s">
        <v>249</v>
      </c>
      <c r="I1720" t="s">
        <v>253</v>
      </c>
      <c r="J1720" t="s">
        <v>250</v>
      </c>
      <c r="K1720" s="2">
        <v>45264</v>
      </c>
      <c r="L1720" s="10" t="s">
        <v>4782</v>
      </c>
      <c r="M1720" s="2">
        <v>45281</v>
      </c>
      <c r="N1720" s="10" t="s">
        <v>5568</v>
      </c>
      <c r="O1720" t="s">
        <v>68</v>
      </c>
      <c r="P1720" s="2">
        <v>45315</v>
      </c>
      <c r="Q1720" s="10" t="s">
        <v>5527</v>
      </c>
      <c r="T1720" t="s">
        <v>254</v>
      </c>
      <c r="U1720" t="s">
        <v>255</v>
      </c>
      <c r="V1720" s="2">
        <v>45316</v>
      </c>
      <c r="W1720" s="2">
        <v>45260</v>
      </c>
    </row>
    <row r="1721" spans="1:24" x14ac:dyDescent="0.25">
      <c r="A1721">
        <v>2023</v>
      </c>
      <c r="B1721" s="2">
        <v>45200</v>
      </c>
      <c r="C1721" s="2">
        <v>45291</v>
      </c>
      <c r="D1721" t="s">
        <v>66</v>
      </c>
      <c r="E1721" t="s">
        <v>4278</v>
      </c>
      <c r="F1721" s="2">
        <v>45259</v>
      </c>
      <c r="G1721" t="s">
        <v>500</v>
      </c>
      <c r="H1721" t="s">
        <v>240</v>
      </c>
      <c r="I1721" t="s">
        <v>253</v>
      </c>
      <c r="J1721" t="s">
        <v>260</v>
      </c>
      <c r="K1721" s="2">
        <v>45264</v>
      </c>
      <c r="L1721" s="10" t="s">
        <v>4783</v>
      </c>
      <c r="O1721" t="s">
        <v>68</v>
      </c>
      <c r="P1721" s="2">
        <v>45259</v>
      </c>
      <c r="T1721" t="s">
        <v>254</v>
      </c>
      <c r="U1721" t="s">
        <v>255</v>
      </c>
      <c r="V1721" s="2">
        <v>45260</v>
      </c>
      <c r="W1721" s="2">
        <v>45260</v>
      </c>
    </row>
    <row r="1722" spans="1:24" x14ac:dyDescent="0.25">
      <c r="A1722">
        <v>2023</v>
      </c>
      <c r="B1722" s="2">
        <v>45200</v>
      </c>
      <c r="C1722" s="2">
        <v>45291</v>
      </c>
      <c r="D1722" t="s">
        <v>66</v>
      </c>
      <c r="E1722" t="s">
        <v>4279</v>
      </c>
      <c r="F1722" s="2">
        <v>45259</v>
      </c>
      <c r="G1722" t="s">
        <v>211</v>
      </c>
      <c r="H1722" s="5" t="s">
        <v>245</v>
      </c>
      <c r="I1722" t="s">
        <v>253</v>
      </c>
      <c r="J1722" t="s">
        <v>250</v>
      </c>
      <c r="K1722" s="2">
        <v>45264</v>
      </c>
      <c r="L1722" s="10" t="s">
        <v>4784</v>
      </c>
      <c r="M1722" s="2">
        <v>45273</v>
      </c>
      <c r="N1722" s="10" t="s">
        <v>5569</v>
      </c>
      <c r="O1722" t="s">
        <v>68</v>
      </c>
      <c r="P1722" s="2">
        <v>45315</v>
      </c>
      <c r="Q1722" s="10" t="s">
        <v>5528</v>
      </c>
      <c r="T1722" t="s">
        <v>254</v>
      </c>
      <c r="U1722" t="s">
        <v>255</v>
      </c>
      <c r="V1722" s="2">
        <v>45316</v>
      </c>
      <c r="W1722" s="2">
        <v>45260</v>
      </c>
    </row>
    <row r="1723" spans="1:24" x14ac:dyDescent="0.25">
      <c r="A1723">
        <v>2023</v>
      </c>
      <c r="B1723" s="2">
        <v>45200</v>
      </c>
      <c r="C1723" s="2">
        <v>45291</v>
      </c>
      <c r="D1723" t="s">
        <v>66</v>
      </c>
      <c r="E1723" t="s">
        <v>4280</v>
      </c>
      <c r="G1723" t="s">
        <v>211</v>
      </c>
      <c r="H1723" s="5" t="s">
        <v>245</v>
      </c>
      <c r="I1723" t="s">
        <v>258</v>
      </c>
      <c r="J1723" t="s">
        <v>257</v>
      </c>
      <c r="O1723" t="s">
        <v>68</v>
      </c>
      <c r="T1723" t="s">
        <v>254</v>
      </c>
      <c r="U1723" t="s">
        <v>255</v>
      </c>
      <c r="V1723" s="2">
        <v>45244</v>
      </c>
      <c r="W1723" s="2">
        <v>45244</v>
      </c>
      <c r="X1723" s="9" t="s">
        <v>2872</v>
      </c>
    </row>
    <row r="1724" spans="1:24" x14ac:dyDescent="0.25">
      <c r="A1724">
        <v>2023</v>
      </c>
      <c r="B1724" s="2">
        <v>45200</v>
      </c>
      <c r="C1724" s="2">
        <v>45291</v>
      </c>
      <c r="D1724" t="s">
        <v>66</v>
      </c>
      <c r="E1724" t="s">
        <v>4281</v>
      </c>
      <c r="G1724" t="s">
        <v>211</v>
      </c>
      <c r="H1724" s="5" t="s">
        <v>245</v>
      </c>
      <c r="I1724" t="s">
        <v>258</v>
      </c>
      <c r="J1724" t="s">
        <v>257</v>
      </c>
      <c r="O1724" t="s">
        <v>68</v>
      </c>
      <c r="T1724" t="s">
        <v>254</v>
      </c>
      <c r="U1724" t="s">
        <v>255</v>
      </c>
      <c r="V1724" s="2">
        <v>45244</v>
      </c>
      <c r="W1724" s="2">
        <v>45244</v>
      </c>
      <c r="X1724" s="9" t="s">
        <v>2872</v>
      </c>
    </row>
    <row r="1725" spans="1:24" x14ac:dyDescent="0.25">
      <c r="A1725">
        <v>2023</v>
      </c>
      <c r="B1725" s="2">
        <v>45200</v>
      </c>
      <c r="C1725" s="2">
        <v>45291</v>
      </c>
      <c r="D1725" t="s">
        <v>66</v>
      </c>
      <c r="E1725" t="s">
        <v>4282</v>
      </c>
      <c r="G1725" t="s">
        <v>211</v>
      </c>
      <c r="H1725" s="5" t="s">
        <v>245</v>
      </c>
      <c r="I1725" t="s">
        <v>258</v>
      </c>
      <c r="J1725" t="s">
        <v>257</v>
      </c>
      <c r="O1725" t="s">
        <v>68</v>
      </c>
      <c r="T1725" t="s">
        <v>254</v>
      </c>
      <c r="U1725" t="s">
        <v>255</v>
      </c>
      <c r="V1725" s="2">
        <v>45244</v>
      </c>
      <c r="W1725" s="2">
        <v>45244</v>
      </c>
      <c r="X1725" s="9" t="s">
        <v>2872</v>
      </c>
    </row>
    <row r="1726" spans="1:24" x14ac:dyDescent="0.25">
      <c r="A1726">
        <v>2023</v>
      </c>
      <c r="B1726" s="2">
        <v>45200</v>
      </c>
      <c r="C1726" s="2">
        <v>45291</v>
      </c>
      <c r="D1726" t="s">
        <v>66</v>
      </c>
      <c r="E1726" t="s">
        <v>4283</v>
      </c>
      <c r="G1726" t="s">
        <v>211</v>
      </c>
      <c r="H1726" s="5" t="s">
        <v>245</v>
      </c>
      <c r="I1726" t="s">
        <v>258</v>
      </c>
      <c r="J1726" t="s">
        <v>257</v>
      </c>
      <c r="O1726" t="s">
        <v>68</v>
      </c>
      <c r="T1726" t="s">
        <v>254</v>
      </c>
      <c r="U1726" t="s">
        <v>255</v>
      </c>
      <c r="V1726" s="2">
        <v>45244</v>
      </c>
      <c r="W1726" s="2">
        <v>45244</v>
      </c>
      <c r="X1726" s="9" t="s">
        <v>2872</v>
      </c>
    </row>
    <row r="1727" spans="1:24" x14ac:dyDescent="0.25">
      <c r="A1727">
        <v>2023</v>
      </c>
      <c r="B1727" s="2">
        <v>45200</v>
      </c>
      <c r="C1727" s="2">
        <v>45291</v>
      </c>
      <c r="D1727" t="s">
        <v>66</v>
      </c>
      <c r="E1727" t="s">
        <v>4284</v>
      </c>
      <c r="G1727" t="s">
        <v>211</v>
      </c>
      <c r="H1727" s="5" t="s">
        <v>245</v>
      </c>
      <c r="I1727" t="s">
        <v>258</v>
      </c>
      <c r="J1727" t="s">
        <v>257</v>
      </c>
      <c r="O1727" t="s">
        <v>68</v>
      </c>
      <c r="T1727" t="s">
        <v>254</v>
      </c>
      <c r="U1727" t="s">
        <v>255</v>
      </c>
      <c r="V1727" s="2">
        <v>45244</v>
      </c>
      <c r="W1727" s="2">
        <v>45244</v>
      </c>
      <c r="X1727" s="9" t="s">
        <v>2872</v>
      </c>
    </row>
    <row r="1728" spans="1:24" x14ac:dyDescent="0.25">
      <c r="A1728">
        <v>2023</v>
      </c>
      <c r="B1728" s="2">
        <v>45200</v>
      </c>
      <c r="C1728" s="2">
        <v>45291</v>
      </c>
      <c r="D1728" t="s">
        <v>66</v>
      </c>
      <c r="E1728" t="s">
        <v>4285</v>
      </c>
      <c r="G1728" t="s">
        <v>211</v>
      </c>
      <c r="H1728" s="5" t="s">
        <v>245</v>
      </c>
      <c r="I1728" t="s">
        <v>258</v>
      </c>
      <c r="J1728" t="s">
        <v>257</v>
      </c>
      <c r="O1728" t="s">
        <v>68</v>
      </c>
      <c r="T1728" t="s">
        <v>254</v>
      </c>
      <c r="U1728" t="s">
        <v>255</v>
      </c>
      <c r="V1728" s="2">
        <v>45244</v>
      </c>
      <c r="W1728" s="2">
        <v>45244</v>
      </c>
      <c r="X1728" s="9" t="s">
        <v>2872</v>
      </c>
    </row>
    <row r="1729" spans="1:24" x14ac:dyDescent="0.25">
      <c r="A1729">
        <v>2023</v>
      </c>
      <c r="B1729" s="2">
        <v>45200</v>
      </c>
      <c r="C1729" s="2">
        <v>45291</v>
      </c>
      <c r="D1729" t="s">
        <v>66</v>
      </c>
      <c r="E1729" t="s">
        <v>4286</v>
      </c>
      <c r="G1729" t="s">
        <v>211</v>
      </c>
      <c r="H1729" s="5" t="s">
        <v>245</v>
      </c>
      <c r="I1729" t="s">
        <v>258</v>
      </c>
      <c r="J1729" t="s">
        <v>257</v>
      </c>
      <c r="O1729" t="s">
        <v>68</v>
      </c>
      <c r="T1729" t="s">
        <v>254</v>
      </c>
      <c r="U1729" t="s">
        <v>255</v>
      </c>
      <c r="V1729" s="2">
        <v>45244</v>
      </c>
      <c r="W1729" s="2">
        <v>45244</v>
      </c>
      <c r="X1729" s="9" t="s">
        <v>2872</v>
      </c>
    </row>
    <row r="1730" spans="1:24" x14ac:dyDescent="0.25">
      <c r="A1730">
        <v>2023</v>
      </c>
      <c r="B1730" s="2">
        <v>45200</v>
      </c>
      <c r="C1730" s="2">
        <v>45291</v>
      </c>
      <c r="D1730" t="s">
        <v>66</v>
      </c>
      <c r="E1730" t="s">
        <v>4287</v>
      </c>
      <c r="F1730" s="2">
        <v>45259</v>
      </c>
      <c r="G1730" t="s">
        <v>223</v>
      </c>
      <c r="H1730" s="5" t="s">
        <v>245</v>
      </c>
      <c r="I1730" t="s">
        <v>253</v>
      </c>
      <c r="J1730" t="s">
        <v>250</v>
      </c>
      <c r="K1730" s="2">
        <v>45264</v>
      </c>
      <c r="L1730" s="10" t="s">
        <v>4785</v>
      </c>
      <c r="M1730" s="2">
        <v>45301</v>
      </c>
      <c r="N1730" s="10" t="s">
        <v>5677</v>
      </c>
      <c r="O1730" t="s">
        <v>68</v>
      </c>
      <c r="P1730" s="2">
        <v>45329</v>
      </c>
      <c r="Q1730" s="10" t="s">
        <v>5719</v>
      </c>
      <c r="T1730" t="s">
        <v>254</v>
      </c>
      <c r="U1730" t="s">
        <v>255</v>
      </c>
      <c r="V1730" s="2">
        <v>45334</v>
      </c>
      <c r="W1730" s="2">
        <v>45260</v>
      </c>
    </row>
    <row r="1731" spans="1:24" x14ac:dyDescent="0.25">
      <c r="A1731">
        <v>2023</v>
      </c>
      <c r="B1731" s="2">
        <v>45200</v>
      </c>
      <c r="C1731" s="2">
        <v>45291</v>
      </c>
      <c r="D1731" t="s">
        <v>66</v>
      </c>
      <c r="E1731" t="s">
        <v>4288</v>
      </c>
      <c r="F1731" s="2">
        <v>45265</v>
      </c>
      <c r="G1731" t="s">
        <v>222</v>
      </c>
      <c r="H1731" s="5" t="s">
        <v>243</v>
      </c>
      <c r="I1731" t="s">
        <v>253</v>
      </c>
      <c r="J1731" t="s">
        <v>250</v>
      </c>
      <c r="K1731" s="2">
        <v>45268</v>
      </c>
      <c r="L1731" s="10" t="s">
        <v>4889</v>
      </c>
      <c r="M1731" s="2">
        <v>45302</v>
      </c>
      <c r="N1731" s="10" t="s">
        <v>5678</v>
      </c>
      <c r="O1731" t="s">
        <v>68</v>
      </c>
      <c r="P1731" s="2">
        <v>45329</v>
      </c>
      <c r="Q1731" s="10" t="s">
        <v>5720</v>
      </c>
      <c r="T1731" t="s">
        <v>254</v>
      </c>
      <c r="U1731" t="s">
        <v>255</v>
      </c>
      <c r="V1731" s="2">
        <v>45334</v>
      </c>
      <c r="W1731" s="2">
        <v>45271</v>
      </c>
    </row>
    <row r="1732" spans="1:24" x14ac:dyDescent="0.25">
      <c r="A1732">
        <v>2023</v>
      </c>
      <c r="B1732" s="2">
        <v>45200</v>
      </c>
      <c r="C1732" s="2">
        <v>45291</v>
      </c>
      <c r="D1732" t="s">
        <v>66</v>
      </c>
      <c r="E1732" t="s">
        <v>4289</v>
      </c>
      <c r="F1732" s="2">
        <v>45265</v>
      </c>
      <c r="G1732" t="s">
        <v>219</v>
      </c>
      <c r="H1732" s="5" t="s">
        <v>248</v>
      </c>
      <c r="I1732" t="s">
        <v>253</v>
      </c>
      <c r="J1732" t="s">
        <v>261</v>
      </c>
      <c r="K1732" s="2">
        <v>45268</v>
      </c>
      <c r="L1732" s="10" t="s">
        <v>4890</v>
      </c>
      <c r="O1732" t="s">
        <v>68</v>
      </c>
      <c r="P1732" s="2">
        <v>45265</v>
      </c>
      <c r="T1732" t="s">
        <v>254</v>
      </c>
      <c r="U1732" t="s">
        <v>255</v>
      </c>
      <c r="V1732" s="2">
        <v>45271</v>
      </c>
      <c r="W1732" s="2">
        <v>45271</v>
      </c>
    </row>
    <row r="1733" spans="1:24" x14ac:dyDescent="0.25">
      <c r="A1733">
        <v>2023</v>
      </c>
      <c r="B1733" s="2">
        <v>45200</v>
      </c>
      <c r="C1733" s="2">
        <v>45291</v>
      </c>
      <c r="D1733" t="s">
        <v>66</v>
      </c>
      <c r="E1733" t="s">
        <v>4290</v>
      </c>
      <c r="F1733" s="2">
        <v>45259</v>
      </c>
      <c r="G1733" t="s">
        <v>223</v>
      </c>
      <c r="H1733" s="5" t="s">
        <v>249</v>
      </c>
      <c r="I1733" t="s">
        <v>253</v>
      </c>
      <c r="J1733" t="s">
        <v>250</v>
      </c>
      <c r="K1733" s="2">
        <v>45264</v>
      </c>
      <c r="L1733" s="10" t="s">
        <v>4786</v>
      </c>
      <c r="M1733" s="2">
        <v>45278</v>
      </c>
      <c r="N1733" s="10" t="s">
        <v>5570</v>
      </c>
      <c r="O1733" t="s">
        <v>68</v>
      </c>
      <c r="P1733" s="2">
        <v>45315</v>
      </c>
      <c r="Q1733" s="10" t="s">
        <v>5529</v>
      </c>
      <c r="T1733" t="s">
        <v>254</v>
      </c>
      <c r="U1733" t="s">
        <v>255</v>
      </c>
      <c r="V1733" s="2">
        <v>45316</v>
      </c>
      <c r="W1733" s="2">
        <v>45260</v>
      </c>
    </row>
    <row r="1734" spans="1:24" x14ac:dyDescent="0.25">
      <c r="A1734">
        <v>2023</v>
      </c>
      <c r="B1734" s="2">
        <v>45200</v>
      </c>
      <c r="C1734" s="2">
        <v>45291</v>
      </c>
      <c r="D1734" t="s">
        <v>66</v>
      </c>
      <c r="E1734" t="s">
        <v>4291</v>
      </c>
      <c r="F1734" s="2">
        <v>45259</v>
      </c>
      <c r="G1734" t="s">
        <v>223</v>
      </c>
      <c r="H1734" s="5" t="s">
        <v>239</v>
      </c>
      <c r="I1734" t="s">
        <v>253</v>
      </c>
      <c r="J1734" t="s">
        <v>250</v>
      </c>
      <c r="K1734" s="2">
        <v>45264</v>
      </c>
      <c r="L1734" s="10" t="s">
        <v>4787</v>
      </c>
      <c r="M1734" s="2">
        <v>45299</v>
      </c>
      <c r="N1734" s="10" t="s">
        <v>5571</v>
      </c>
      <c r="O1734" t="s">
        <v>68</v>
      </c>
      <c r="P1734" s="2">
        <v>45315</v>
      </c>
      <c r="Q1734" s="10" t="s">
        <v>5530</v>
      </c>
      <c r="T1734" t="s">
        <v>254</v>
      </c>
      <c r="U1734" t="s">
        <v>255</v>
      </c>
      <c r="V1734" s="2">
        <v>45316</v>
      </c>
      <c r="W1734" s="2">
        <v>45260</v>
      </c>
    </row>
    <row r="1735" spans="1:24" x14ac:dyDescent="0.25">
      <c r="A1735">
        <v>2023</v>
      </c>
      <c r="B1735" s="2">
        <v>45200</v>
      </c>
      <c r="C1735" s="2">
        <v>45291</v>
      </c>
      <c r="D1735" t="s">
        <v>66</v>
      </c>
      <c r="E1735" t="s">
        <v>4292</v>
      </c>
      <c r="F1735" s="2">
        <v>45265</v>
      </c>
      <c r="G1735" t="s">
        <v>223</v>
      </c>
      <c r="H1735" s="5" t="s">
        <v>241</v>
      </c>
      <c r="I1735" t="s">
        <v>253</v>
      </c>
      <c r="J1735" t="s">
        <v>262</v>
      </c>
      <c r="K1735" s="2">
        <v>45268</v>
      </c>
      <c r="L1735" s="10" t="s">
        <v>4891</v>
      </c>
      <c r="M1735" s="2">
        <v>45306</v>
      </c>
      <c r="N1735" s="10" t="s">
        <v>5679</v>
      </c>
      <c r="O1735" t="s">
        <v>68</v>
      </c>
      <c r="P1735" s="2">
        <v>45329</v>
      </c>
      <c r="Q1735" s="10" t="s">
        <v>5721</v>
      </c>
      <c r="T1735" t="s">
        <v>254</v>
      </c>
      <c r="U1735" t="s">
        <v>255</v>
      </c>
      <c r="V1735" s="2">
        <v>45334</v>
      </c>
      <c r="W1735" s="2">
        <v>45271</v>
      </c>
    </row>
    <row r="1736" spans="1:24" x14ac:dyDescent="0.25">
      <c r="A1736">
        <v>2023</v>
      </c>
      <c r="B1736" s="2">
        <v>45200</v>
      </c>
      <c r="C1736" s="2">
        <v>45291</v>
      </c>
      <c r="D1736" t="s">
        <v>66</v>
      </c>
      <c r="E1736" t="s">
        <v>4293</v>
      </c>
      <c r="F1736" s="2">
        <v>45259</v>
      </c>
      <c r="G1736" t="s">
        <v>223</v>
      </c>
      <c r="H1736" s="5" t="s">
        <v>245</v>
      </c>
      <c r="I1736" t="s">
        <v>253</v>
      </c>
      <c r="J1736" t="s">
        <v>261</v>
      </c>
      <c r="K1736" s="2">
        <v>45264</v>
      </c>
      <c r="L1736" s="10" t="s">
        <v>4788</v>
      </c>
      <c r="O1736" t="s">
        <v>68</v>
      </c>
      <c r="P1736" s="2">
        <v>45259</v>
      </c>
      <c r="T1736" t="s">
        <v>254</v>
      </c>
      <c r="U1736" t="s">
        <v>255</v>
      </c>
      <c r="V1736" s="2">
        <v>45260</v>
      </c>
      <c r="W1736" s="2">
        <v>45260</v>
      </c>
    </row>
    <row r="1737" spans="1:24" x14ac:dyDescent="0.25">
      <c r="A1737">
        <v>2023</v>
      </c>
      <c r="B1737" s="2">
        <v>45200</v>
      </c>
      <c r="C1737" s="2">
        <v>45291</v>
      </c>
      <c r="D1737" t="s">
        <v>66</v>
      </c>
      <c r="E1737" t="s">
        <v>4294</v>
      </c>
      <c r="F1737" s="2">
        <v>45265</v>
      </c>
      <c r="G1737" t="s">
        <v>223</v>
      </c>
      <c r="H1737" t="s">
        <v>240</v>
      </c>
      <c r="I1737" t="s">
        <v>253</v>
      </c>
      <c r="J1737" t="s">
        <v>250</v>
      </c>
      <c r="K1737" s="2">
        <v>45268</v>
      </c>
      <c r="L1737" s="10" t="s">
        <v>4892</v>
      </c>
      <c r="M1737" s="2">
        <v>45315</v>
      </c>
      <c r="N1737" s="10" t="s">
        <v>5753</v>
      </c>
      <c r="O1737" t="s">
        <v>68</v>
      </c>
      <c r="P1737" s="2">
        <v>45336</v>
      </c>
      <c r="Q1737" s="10" t="s">
        <v>5782</v>
      </c>
      <c r="T1737" t="s">
        <v>254</v>
      </c>
      <c r="U1737" t="s">
        <v>255</v>
      </c>
      <c r="V1737" s="2">
        <v>45341</v>
      </c>
      <c r="W1737" s="2">
        <v>45271</v>
      </c>
    </row>
    <row r="1738" spans="1:24" x14ac:dyDescent="0.25">
      <c r="A1738">
        <v>2023</v>
      </c>
      <c r="B1738" s="2">
        <v>45200</v>
      </c>
      <c r="C1738" s="2">
        <v>45291</v>
      </c>
      <c r="D1738" t="s">
        <v>66</v>
      </c>
      <c r="E1738" t="s">
        <v>4295</v>
      </c>
      <c r="F1738" s="2">
        <v>45245</v>
      </c>
      <c r="G1738" t="s">
        <v>223</v>
      </c>
      <c r="H1738" s="5" t="s">
        <v>241</v>
      </c>
      <c r="I1738" t="s">
        <v>253</v>
      </c>
      <c r="J1738" t="s">
        <v>250</v>
      </c>
      <c r="K1738" s="2">
        <v>45251</v>
      </c>
      <c r="L1738" s="10" t="s">
        <v>4626</v>
      </c>
      <c r="M1738" s="2">
        <v>45266</v>
      </c>
      <c r="N1738" s="10" t="s">
        <v>5408</v>
      </c>
      <c r="O1738" t="s">
        <v>68</v>
      </c>
      <c r="P1738" s="2">
        <v>45308</v>
      </c>
      <c r="Q1738" s="10" t="s">
        <v>5428</v>
      </c>
      <c r="T1738" t="s">
        <v>254</v>
      </c>
      <c r="U1738" t="s">
        <v>255</v>
      </c>
      <c r="V1738" s="2">
        <v>45313</v>
      </c>
      <c r="W1738" s="2">
        <v>45251</v>
      </c>
    </row>
    <row r="1739" spans="1:24" x14ac:dyDescent="0.25">
      <c r="A1739">
        <v>2023</v>
      </c>
      <c r="B1739" s="2">
        <v>45200</v>
      </c>
      <c r="C1739" s="2">
        <v>45291</v>
      </c>
      <c r="D1739" t="s">
        <v>66</v>
      </c>
      <c r="E1739" t="s">
        <v>4296</v>
      </c>
      <c r="F1739" s="2">
        <v>45265</v>
      </c>
      <c r="G1739" t="s">
        <v>223</v>
      </c>
      <c r="H1739" s="5" t="s">
        <v>249</v>
      </c>
      <c r="I1739" t="s">
        <v>253</v>
      </c>
      <c r="J1739" t="s">
        <v>250</v>
      </c>
      <c r="K1739" s="2">
        <v>45268</v>
      </c>
      <c r="L1739" s="10" t="s">
        <v>4893</v>
      </c>
      <c r="M1739" s="2">
        <v>45334</v>
      </c>
      <c r="N1739" s="10" t="s">
        <v>5907</v>
      </c>
      <c r="O1739" t="s">
        <v>68</v>
      </c>
      <c r="P1739" s="2">
        <v>45343</v>
      </c>
      <c r="Q1739" s="10" t="s">
        <v>5882</v>
      </c>
      <c r="T1739" t="s">
        <v>254</v>
      </c>
      <c r="U1739" t="s">
        <v>255</v>
      </c>
      <c r="V1739" s="2">
        <v>45343</v>
      </c>
      <c r="W1739" s="2">
        <v>45271</v>
      </c>
    </row>
    <row r="1740" spans="1:24" x14ac:dyDescent="0.25">
      <c r="A1740">
        <v>2023</v>
      </c>
      <c r="B1740" s="2">
        <v>45200</v>
      </c>
      <c r="C1740" s="2">
        <v>45291</v>
      </c>
      <c r="D1740" t="s">
        <v>66</v>
      </c>
      <c r="E1740" t="s">
        <v>4297</v>
      </c>
      <c r="F1740" s="2">
        <v>45265</v>
      </c>
      <c r="G1740" t="s">
        <v>223</v>
      </c>
      <c r="H1740" s="5" t="s">
        <v>241</v>
      </c>
      <c r="I1740" t="s">
        <v>253</v>
      </c>
      <c r="J1740" t="s">
        <v>262</v>
      </c>
      <c r="K1740" s="2">
        <v>45268</v>
      </c>
      <c r="L1740" s="10" t="s">
        <v>4894</v>
      </c>
      <c r="M1740" s="2">
        <v>45306</v>
      </c>
      <c r="N1740" s="10" t="s">
        <v>5680</v>
      </c>
      <c r="O1740" t="s">
        <v>68</v>
      </c>
      <c r="P1740" s="2">
        <v>45329</v>
      </c>
      <c r="Q1740" s="10" t="s">
        <v>5722</v>
      </c>
      <c r="T1740" t="s">
        <v>254</v>
      </c>
      <c r="U1740" t="s">
        <v>255</v>
      </c>
      <c r="V1740" s="2">
        <v>45334</v>
      </c>
      <c r="W1740" s="2">
        <v>45271</v>
      </c>
    </row>
    <row r="1741" spans="1:24" x14ac:dyDescent="0.25">
      <c r="A1741">
        <v>2023</v>
      </c>
      <c r="B1741" s="2">
        <v>45200</v>
      </c>
      <c r="C1741" s="2">
        <v>45291</v>
      </c>
      <c r="D1741" t="s">
        <v>66</v>
      </c>
      <c r="E1741" t="s">
        <v>4298</v>
      </c>
      <c r="F1741" s="2">
        <v>45259</v>
      </c>
      <c r="G1741" t="s">
        <v>223</v>
      </c>
      <c r="H1741" t="s">
        <v>240</v>
      </c>
      <c r="I1741" t="s">
        <v>253</v>
      </c>
      <c r="J1741" t="s">
        <v>250</v>
      </c>
      <c r="K1741" s="2">
        <v>45264</v>
      </c>
      <c r="L1741" s="10" t="s">
        <v>4789</v>
      </c>
      <c r="M1741" s="2">
        <v>45280</v>
      </c>
      <c r="N1741" s="10" t="s">
        <v>5622</v>
      </c>
      <c r="O1741" t="s">
        <v>68</v>
      </c>
      <c r="P1741" s="2">
        <v>45322</v>
      </c>
      <c r="Q1741" s="10" t="s">
        <v>5639</v>
      </c>
      <c r="T1741" t="s">
        <v>254</v>
      </c>
      <c r="U1741" t="s">
        <v>255</v>
      </c>
      <c r="V1741" s="2">
        <v>45322</v>
      </c>
      <c r="W1741" s="2">
        <v>45260</v>
      </c>
    </row>
    <row r="1742" spans="1:24" x14ac:dyDescent="0.25">
      <c r="A1742">
        <v>2023</v>
      </c>
      <c r="B1742" s="2">
        <v>45200</v>
      </c>
      <c r="C1742" s="2">
        <v>45291</v>
      </c>
      <c r="D1742" t="s">
        <v>66</v>
      </c>
      <c r="E1742" t="s">
        <v>4299</v>
      </c>
      <c r="F1742" s="2">
        <v>45265</v>
      </c>
      <c r="G1742" t="s">
        <v>223</v>
      </c>
      <c r="H1742" s="5" t="s">
        <v>241</v>
      </c>
      <c r="I1742" t="s">
        <v>253</v>
      </c>
      <c r="J1742" t="s">
        <v>250</v>
      </c>
      <c r="K1742" s="2">
        <v>45268</v>
      </c>
      <c r="L1742" s="10" t="s">
        <v>4895</v>
      </c>
      <c r="M1742" s="2">
        <v>45306</v>
      </c>
      <c r="N1742" s="10" t="s">
        <v>5681</v>
      </c>
      <c r="O1742" t="s">
        <v>68</v>
      </c>
      <c r="P1742" s="2">
        <v>45329</v>
      </c>
      <c r="Q1742" s="10" t="s">
        <v>5723</v>
      </c>
      <c r="T1742" t="s">
        <v>254</v>
      </c>
      <c r="U1742" t="s">
        <v>255</v>
      </c>
      <c r="V1742" s="2">
        <v>45334</v>
      </c>
      <c r="W1742" s="2">
        <v>45271</v>
      </c>
    </row>
    <row r="1743" spans="1:24" x14ac:dyDescent="0.25">
      <c r="A1743">
        <v>2023</v>
      </c>
      <c r="B1743" s="2">
        <v>45200</v>
      </c>
      <c r="C1743" s="2">
        <v>45291</v>
      </c>
      <c r="D1743" t="s">
        <v>66</v>
      </c>
      <c r="E1743" t="s">
        <v>4300</v>
      </c>
      <c r="F1743" s="2">
        <v>45265</v>
      </c>
      <c r="G1743" t="s">
        <v>223</v>
      </c>
      <c r="H1743" s="5" t="s">
        <v>244</v>
      </c>
      <c r="I1743" t="s">
        <v>253</v>
      </c>
      <c r="J1743" t="s">
        <v>250</v>
      </c>
      <c r="K1743" s="2">
        <v>45268</v>
      </c>
      <c r="L1743" s="10" t="s">
        <v>4896</v>
      </c>
      <c r="M1743" s="2">
        <v>45302</v>
      </c>
      <c r="N1743" s="10" t="s">
        <v>5682</v>
      </c>
      <c r="O1743" t="s">
        <v>68</v>
      </c>
      <c r="P1743" s="2">
        <v>45329</v>
      </c>
      <c r="Q1743" s="10" t="s">
        <v>5724</v>
      </c>
      <c r="T1743" t="s">
        <v>254</v>
      </c>
      <c r="U1743" t="s">
        <v>255</v>
      </c>
      <c r="V1743" s="2">
        <v>45334</v>
      </c>
      <c r="W1743" s="2">
        <v>45271</v>
      </c>
    </row>
    <row r="1744" spans="1:24" x14ac:dyDescent="0.25">
      <c r="A1744">
        <v>2023</v>
      </c>
      <c r="B1744" s="2">
        <v>45200</v>
      </c>
      <c r="C1744" s="2">
        <v>45291</v>
      </c>
      <c r="D1744" t="s">
        <v>66</v>
      </c>
      <c r="E1744" t="s">
        <v>4301</v>
      </c>
      <c r="F1744" s="2">
        <v>45265</v>
      </c>
      <c r="G1744" t="s">
        <v>223</v>
      </c>
      <c r="H1744" s="5" t="s">
        <v>244</v>
      </c>
      <c r="I1744" t="s">
        <v>253</v>
      </c>
      <c r="J1744" t="s">
        <v>250</v>
      </c>
      <c r="K1744" s="2">
        <v>45268</v>
      </c>
      <c r="L1744" s="10" t="s">
        <v>4897</v>
      </c>
      <c r="M1744" s="2">
        <v>45334</v>
      </c>
      <c r="N1744" s="10" t="s">
        <v>5908</v>
      </c>
      <c r="O1744" t="s">
        <v>68</v>
      </c>
      <c r="P1744" s="2">
        <v>45343</v>
      </c>
      <c r="Q1744" s="10" t="s">
        <v>5883</v>
      </c>
      <c r="T1744" t="s">
        <v>254</v>
      </c>
      <c r="U1744" t="s">
        <v>255</v>
      </c>
      <c r="V1744" s="2">
        <v>45343</v>
      </c>
      <c r="W1744" s="2">
        <v>45271</v>
      </c>
    </row>
    <row r="1745" spans="1:23" x14ac:dyDescent="0.25">
      <c r="A1745">
        <v>2023</v>
      </c>
      <c r="B1745" s="2">
        <v>45200</v>
      </c>
      <c r="C1745" s="2">
        <v>45291</v>
      </c>
      <c r="D1745" t="s">
        <v>66</v>
      </c>
      <c r="E1745" t="s">
        <v>4302</v>
      </c>
      <c r="F1745" s="2">
        <v>45265</v>
      </c>
      <c r="G1745" t="s">
        <v>232</v>
      </c>
      <c r="H1745" s="5" t="s">
        <v>245</v>
      </c>
      <c r="I1745" t="s">
        <v>253</v>
      </c>
      <c r="J1745" t="s">
        <v>260</v>
      </c>
      <c r="K1745" s="2">
        <v>45268</v>
      </c>
      <c r="L1745" s="10" t="s">
        <v>4898</v>
      </c>
      <c r="O1745" t="s">
        <v>68</v>
      </c>
      <c r="P1745" s="2">
        <v>45265</v>
      </c>
      <c r="T1745" t="s">
        <v>254</v>
      </c>
      <c r="U1745" t="s">
        <v>255</v>
      </c>
      <c r="V1745" s="2">
        <v>45271</v>
      </c>
      <c r="W1745" s="2">
        <v>45271</v>
      </c>
    </row>
    <row r="1746" spans="1:23" x14ac:dyDescent="0.25">
      <c r="A1746">
        <v>2023</v>
      </c>
      <c r="B1746" s="2">
        <v>45200</v>
      </c>
      <c r="C1746" s="2">
        <v>45291</v>
      </c>
      <c r="D1746" t="s">
        <v>66</v>
      </c>
      <c r="E1746" t="s">
        <v>4303</v>
      </c>
      <c r="F1746" s="2">
        <v>45252</v>
      </c>
      <c r="G1746" t="s">
        <v>494</v>
      </c>
      <c r="H1746" s="5" t="s">
        <v>245</v>
      </c>
      <c r="I1746" t="s">
        <v>253</v>
      </c>
      <c r="J1746" t="s">
        <v>250</v>
      </c>
      <c r="K1746" s="2">
        <v>45257</v>
      </c>
      <c r="L1746" s="10" t="s">
        <v>4711</v>
      </c>
      <c r="M1746" s="2">
        <v>45373</v>
      </c>
      <c r="N1746" s="10" t="s">
        <v>6155</v>
      </c>
      <c r="O1746" t="s">
        <v>68</v>
      </c>
      <c r="P1746" s="2">
        <v>45392</v>
      </c>
      <c r="Q1746" s="10" t="s">
        <v>6175</v>
      </c>
      <c r="R1746" s="10" t="s">
        <v>6006</v>
      </c>
      <c r="T1746" t="s">
        <v>254</v>
      </c>
      <c r="U1746" t="s">
        <v>255</v>
      </c>
      <c r="V1746" s="2">
        <v>45392</v>
      </c>
      <c r="W1746" s="2">
        <v>45257</v>
      </c>
    </row>
    <row r="1747" spans="1:23" x14ac:dyDescent="0.25">
      <c r="A1747">
        <v>2023</v>
      </c>
      <c r="B1747" s="2">
        <v>45200</v>
      </c>
      <c r="C1747" s="2">
        <v>45291</v>
      </c>
      <c r="D1747" t="s">
        <v>66</v>
      </c>
      <c r="E1747" t="s">
        <v>4304</v>
      </c>
      <c r="F1747" s="2">
        <v>45265</v>
      </c>
      <c r="G1747" t="s">
        <v>216</v>
      </c>
      <c r="H1747" t="s">
        <v>240</v>
      </c>
      <c r="I1747" t="s">
        <v>253</v>
      </c>
      <c r="J1747" t="s">
        <v>262</v>
      </c>
      <c r="K1747" s="2">
        <v>45268</v>
      </c>
      <c r="L1747" s="10" t="s">
        <v>4899</v>
      </c>
      <c r="M1747" s="2">
        <v>45275</v>
      </c>
      <c r="N1747" s="10" t="s">
        <v>5683</v>
      </c>
      <c r="O1747" t="s">
        <v>68</v>
      </c>
      <c r="P1747" s="2">
        <v>45329</v>
      </c>
      <c r="Q1747" s="10" t="s">
        <v>5725</v>
      </c>
      <c r="T1747" t="s">
        <v>254</v>
      </c>
      <c r="U1747" t="s">
        <v>255</v>
      </c>
      <c r="V1747" s="2">
        <v>45334</v>
      </c>
      <c r="W1747" s="2">
        <v>45271</v>
      </c>
    </row>
    <row r="1748" spans="1:23" x14ac:dyDescent="0.25">
      <c r="A1748">
        <v>2023</v>
      </c>
      <c r="B1748" s="2">
        <v>45200</v>
      </c>
      <c r="C1748" s="2">
        <v>45291</v>
      </c>
      <c r="D1748" t="s">
        <v>66</v>
      </c>
      <c r="E1748" t="s">
        <v>4305</v>
      </c>
      <c r="F1748" s="2">
        <v>45265</v>
      </c>
      <c r="G1748" t="s">
        <v>227</v>
      </c>
      <c r="H1748" t="s">
        <v>240</v>
      </c>
      <c r="I1748" t="s">
        <v>253</v>
      </c>
      <c r="J1748" t="s">
        <v>262</v>
      </c>
      <c r="K1748" s="2">
        <v>45268</v>
      </c>
      <c r="L1748" s="10" t="s">
        <v>4900</v>
      </c>
      <c r="M1748" s="2">
        <v>45275</v>
      </c>
      <c r="N1748" s="10" t="s">
        <v>5684</v>
      </c>
      <c r="O1748" t="s">
        <v>68</v>
      </c>
      <c r="P1748" s="2">
        <v>45329</v>
      </c>
      <c r="Q1748" s="10" t="s">
        <v>5726</v>
      </c>
      <c r="T1748" t="s">
        <v>254</v>
      </c>
      <c r="U1748" t="s">
        <v>255</v>
      </c>
      <c r="V1748" s="2">
        <v>45334</v>
      </c>
      <c r="W1748" s="2">
        <v>45271</v>
      </c>
    </row>
    <row r="1749" spans="1:23" x14ac:dyDescent="0.25">
      <c r="A1749">
        <v>2023</v>
      </c>
      <c r="B1749" s="2">
        <v>45200</v>
      </c>
      <c r="C1749" s="2">
        <v>45291</v>
      </c>
      <c r="D1749" t="s">
        <v>66</v>
      </c>
      <c r="E1749" t="s">
        <v>4306</v>
      </c>
      <c r="F1749" s="2">
        <v>45265</v>
      </c>
      <c r="G1749" t="s">
        <v>210</v>
      </c>
      <c r="H1749" t="s">
        <v>240</v>
      </c>
      <c r="I1749" t="s">
        <v>253</v>
      </c>
      <c r="J1749" t="s">
        <v>262</v>
      </c>
      <c r="K1749" s="2">
        <v>45268</v>
      </c>
      <c r="L1749" s="10" t="s">
        <v>4901</v>
      </c>
      <c r="M1749" s="2">
        <v>45356</v>
      </c>
      <c r="N1749" s="10" t="s">
        <v>6072</v>
      </c>
      <c r="O1749" t="s">
        <v>68</v>
      </c>
      <c r="P1749" s="2">
        <v>45364</v>
      </c>
      <c r="Q1749" s="10" t="s">
        <v>6050</v>
      </c>
      <c r="R1749" s="10" t="s">
        <v>5877</v>
      </c>
      <c r="T1749" t="s">
        <v>254</v>
      </c>
      <c r="U1749" t="s">
        <v>255</v>
      </c>
      <c r="V1749" s="2">
        <v>45364</v>
      </c>
      <c r="W1749" s="2">
        <v>45271</v>
      </c>
    </row>
    <row r="1750" spans="1:23" x14ac:dyDescent="0.25">
      <c r="A1750">
        <v>2023</v>
      </c>
      <c r="B1750" s="2">
        <v>45200</v>
      </c>
      <c r="C1750" s="2">
        <v>45291</v>
      </c>
      <c r="D1750" t="s">
        <v>66</v>
      </c>
      <c r="E1750" t="s">
        <v>4307</v>
      </c>
      <c r="F1750" s="2">
        <v>45265</v>
      </c>
      <c r="G1750" t="s">
        <v>204</v>
      </c>
      <c r="H1750" t="s">
        <v>240</v>
      </c>
      <c r="I1750" t="s">
        <v>253</v>
      </c>
      <c r="J1750" t="s">
        <v>262</v>
      </c>
      <c r="K1750" s="2">
        <v>45268</v>
      </c>
      <c r="L1750" s="10" t="s">
        <v>4902</v>
      </c>
      <c r="M1750" s="2">
        <v>45324</v>
      </c>
      <c r="N1750" s="10" t="s">
        <v>5754</v>
      </c>
      <c r="O1750" t="s">
        <v>68</v>
      </c>
      <c r="P1750" s="2">
        <v>45336</v>
      </c>
      <c r="Q1750" s="10" t="s">
        <v>5783</v>
      </c>
      <c r="T1750" t="s">
        <v>254</v>
      </c>
      <c r="U1750" t="s">
        <v>255</v>
      </c>
      <c r="V1750" s="2">
        <v>45341</v>
      </c>
      <c r="W1750" s="2">
        <v>45271</v>
      </c>
    </row>
    <row r="1751" spans="1:23" x14ac:dyDescent="0.25">
      <c r="A1751">
        <v>2023</v>
      </c>
      <c r="B1751" s="2">
        <v>45200</v>
      </c>
      <c r="C1751" s="2">
        <v>45291</v>
      </c>
      <c r="D1751" t="s">
        <v>66</v>
      </c>
      <c r="E1751" t="s">
        <v>4308</v>
      </c>
      <c r="F1751" s="2">
        <v>45265</v>
      </c>
      <c r="G1751" t="s">
        <v>228</v>
      </c>
      <c r="H1751" t="s">
        <v>239</v>
      </c>
      <c r="I1751" t="s">
        <v>253</v>
      </c>
      <c r="J1751" t="s">
        <v>250</v>
      </c>
      <c r="K1751" s="2">
        <v>45268</v>
      </c>
      <c r="L1751" s="10" t="s">
        <v>4903</v>
      </c>
      <c r="M1751" s="2">
        <v>45313</v>
      </c>
      <c r="N1751" s="10" t="s">
        <v>5755</v>
      </c>
      <c r="O1751" t="s">
        <v>68</v>
      </c>
      <c r="P1751" s="2">
        <v>45336</v>
      </c>
      <c r="Q1751" s="10" t="s">
        <v>5784</v>
      </c>
      <c r="T1751" t="s">
        <v>254</v>
      </c>
      <c r="U1751" t="s">
        <v>255</v>
      </c>
      <c r="V1751" s="2">
        <v>45341</v>
      </c>
      <c r="W1751" s="2">
        <v>45271</v>
      </c>
    </row>
    <row r="1752" spans="1:23" x14ac:dyDescent="0.25">
      <c r="A1752">
        <v>2023</v>
      </c>
      <c r="B1752" s="2">
        <v>45200</v>
      </c>
      <c r="C1752" s="2">
        <v>45291</v>
      </c>
      <c r="D1752" t="s">
        <v>66</v>
      </c>
      <c r="E1752" t="s">
        <v>4309</v>
      </c>
      <c r="F1752" s="2">
        <v>45265</v>
      </c>
      <c r="G1752" t="s">
        <v>498</v>
      </c>
      <c r="H1752" t="s">
        <v>239</v>
      </c>
      <c r="I1752" t="s">
        <v>253</v>
      </c>
      <c r="J1752" t="s">
        <v>250</v>
      </c>
      <c r="K1752" s="2">
        <v>45268</v>
      </c>
      <c r="L1752" s="10" t="s">
        <v>4904</v>
      </c>
      <c r="M1752" s="2">
        <v>45321</v>
      </c>
      <c r="N1752" s="10" t="s">
        <v>5909</v>
      </c>
      <c r="O1752" t="s">
        <v>68</v>
      </c>
      <c r="P1752" s="2">
        <v>45343</v>
      </c>
      <c r="Q1752" s="10" t="s">
        <v>5884</v>
      </c>
      <c r="T1752" t="s">
        <v>254</v>
      </c>
      <c r="U1752" t="s">
        <v>255</v>
      </c>
      <c r="V1752" s="2">
        <v>45343</v>
      </c>
      <c r="W1752" s="2">
        <v>45271</v>
      </c>
    </row>
    <row r="1753" spans="1:23" x14ac:dyDescent="0.25">
      <c r="A1753">
        <v>2023</v>
      </c>
      <c r="B1753" s="2">
        <v>45200</v>
      </c>
      <c r="C1753" s="2">
        <v>45291</v>
      </c>
      <c r="D1753" t="s">
        <v>66</v>
      </c>
      <c r="E1753" t="s">
        <v>4310</v>
      </c>
      <c r="F1753" s="2">
        <v>45265</v>
      </c>
      <c r="G1753" t="s">
        <v>236</v>
      </c>
      <c r="H1753" t="s">
        <v>239</v>
      </c>
      <c r="I1753" t="s">
        <v>253</v>
      </c>
      <c r="J1753" t="s">
        <v>250</v>
      </c>
      <c r="K1753" s="2">
        <v>45268</v>
      </c>
      <c r="L1753" s="10" t="s">
        <v>4905</v>
      </c>
      <c r="M1753" s="2">
        <v>45307</v>
      </c>
      <c r="N1753" s="10" t="s">
        <v>5685</v>
      </c>
      <c r="O1753" t="s">
        <v>68</v>
      </c>
      <c r="P1753" s="2">
        <v>45329</v>
      </c>
      <c r="Q1753" s="10" t="s">
        <v>5727</v>
      </c>
      <c r="T1753" t="s">
        <v>254</v>
      </c>
      <c r="U1753" t="s">
        <v>255</v>
      </c>
      <c r="V1753" s="2">
        <v>45334</v>
      </c>
      <c r="W1753" s="2">
        <v>45271</v>
      </c>
    </row>
    <row r="1754" spans="1:23" x14ac:dyDescent="0.25">
      <c r="A1754">
        <v>2023</v>
      </c>
      <c r="B1754" s="2">
        <v>45200</v>
      </c>
      <c r="C1754" s="2">
        <v>45291</v>
      </c>
      <c r="D1754" t="s">
        <v>66</v>
      </c>
      <c r="E1754" t="s">
        <v>4311</v>
      </c>
      <c r="F1754" s="2">
        <v>45259</v>
      </c>
      <c r="G1754" t="s">
        <v>233</v>
      </c>
      <c r="H1754" t="s">
        <v>240</v>
      </c>
      <c r="I1754" t="s">
        <v>253</v>
      </c>
      <c r="J1754" t="s">
        <v>250</v>
      </c>
      <c r="K1754" s="2">
        <v>45264</v>
      </c>
      <c r="L1754" s="10" t="s">
        <v>4790</v>
      </c>
      <c r="M1754" s="2">
        <v>45352</v>
      </c>
      <c r="N1754" s="10" t="s">
        <v>6073</v>
      </c>
      <c r="O1754" t="s">
        <v>68</v>
      </c>
      <c r="P1754" s="2">
        <v>45364</v>
      </c>
      <c r="Q1754" s="10" t="s">
        <v>6051</v>
      </c>
      <c r="R1754" s="10" t="s">
        <v>5878</v>
      </c>
      <c r="T1754" t="s">
        <v>254</v>
      </c>
      <c r="U1754" t="s">
        <v>255</v>
      </c>
      <c r="V1754" s="2">
        <v>45364</v>
      </c>
      <c r="W1754" s="2">
        <v>45260</v>
      </c>
    </row>
    <row r="1755" spans="1:23" x14ac:dyDescent="0.25">
      <c r="A1755">
        <v>2023</v>
      </c>
      <c r="B1755" s="2">
        <v>45200</v>
      </c>
      <c r="C1755" s="2">
        <v>45291</v>
      </c>
      <c r="D1755" t="s">
        <v>66</v>
      </c>
      <c r="E1755" t="s">
        <v>4312</v>
      </c>
      <c r="F1755" s="2">
        <v>45265</v>
      </c>
      <c r="G1755" t="s">
        <v>211</v>
      </c>
      <c r="H1755" t="s">
        <v>240</v>
      </c>
      <c r="I1755" t="s">
        <v>253</v>
      </c>
      <c r="J1755" t="s">
        <v>262</v>
      </c>
      <c r="K1755" s="2">
        <v>45268</v>
      </c>
      <c r="L1755" s="10" t="s">
        <v>4906</v>
      </c>
      <c r="M1755" s="2">
        <v>45279</v>
      </c>
      <c r="N1755" s="10" t="s">
        <v>5686</v>
      </c>
      <c r="O1755" t="s">
        <v>68</v>
      </c>
      <c r="P1755" s="2">
        <v>45329</v>
      </c>
      <c r="Q1755" s="10" t="s">
        <v>5728</v>
      </c>
      <c r="T1755" t="s">
        <v>254</v>
      </c>
      <c r="U1755" t="s">
        <v>255</v>
      </c>
      <c r="V1755" s="2">
        <v>45334</v>
      </c>
      <c r="W1755" s="2">
        <v>45271</v>
      </c>
    </row>
    <row r="1756" spans="1:23" x14ac:dyDescent="0.25">
      <c r="A1756">
        <v>2023</v>
      </c>
      <c r="B1756" s="2">
        <v>45200</v>
      </c>
      <c r="C1756" s="2">
        <v>45291</v>
      </c>
      <c r="D1756" t="s">
        <v>66</v>
      </c>
      <c r="E1756" t="s">
        <v>4313</v>
      </c>
      <c r="F1756" s="2">
        <v>45265</v>
      </c>
      <c r="G1756" t="s">
        <v>223</v>
      </c>
      <c r="H1756" t="s">
        <v>239</v>
      </c>
      <c r="I1756" t="s">
        <v>253</v>
      </c>
      <c r="J1756" t="s">
        <v>250</v>
      </c>
      <c r="K1756" s="2">
        <v>45268</v>
      </c>
      <c r="L1756" s="10" t="s">
        <v>4907</v>
      </c>
      <c r="M1756" s="2">
        <v>45281</v>
      </c>
      <c r="N1756" s="10" t="s">
        <v>5687</v>
      </c>
      <c r="O1756" t="s">
        <v>68</v>
      </c>
      <c r="P1756" s="2">
        <v>45329</v>
      </c>
      <c r="Q1756" s="10" t="s">
        <v>5729</v>
      </c>
      <c r="T1756" t="s">
        <v>254</v>
      </c>
      <c r="U1756" t="s">
        <v>255</v>
      </c>
      <c r="V1756" s="2">
        <v>45334</v>
      </c>
      <c r="W1756" s="2">
        <v>45271</v>
      </c>
    </row>
    <row r="1757" spans="1:23" x14ac:dyDescent="0.25">
      <c r="A1757">
        <v>2023</v>
      </c>
      <c r="B1757" s="2">
        <v>45200</v>
      </c>
      <c r="C1757" s="2">
        <v>45291</v>
      </c>
      <c r="D1757" t="s">
        <v>66</v>
      </c>
      <c r="E1757" t="s">
        <v>4314</v>
      </c>
      <c r="F1757" s="2">
        <v>45265</v>
      </c>
      <c r="G1757" t="s">
        <v>205</v>
      </c>
      <c r="H1757" s="5" t="s">
        <v>245</v>
      </c>
      <c r="I1757" t="s">
        <v>253</v>
      </c>
      <c r="J1757" t="s">
        <v>260</v>
      </c>
      <c r="K1757" s="2">
        <v>45268</v>
      </c>
      <c r="L1757" s="10" t="s">
        <v>4908</v>
      </c>
      <c r="O1757" t="s">
        <v>68</v>
      </c>
      <c r="P1757" s="2">
        <v>45265</v>
      </c>
      <c r="T1757" t="s">
        <v>254</v>
      </c>
      <c r="U1757" t="s">
        <v>255</v>
      </c>
      <c r="V1757" s="2">
        <v>45271</v>
      </c>
      <c r="W1757" s="2">
        <v>45271</v>
      </c>
    </row>
    <row r="1758" spans="1:23" x14ac:dyDescent="0.25">
      <c r="A1758">
        <v>2023</v>
      </c>
      <c r="B1758" s="2">
        <v>45200</v>
      </c>
      <c r="C1758" s="2">
        <v>45291</v>
      </c>
      <c r="D1758" t="s">
        <v>66</v>
      </c>
      <c r="E1758" t="s">
        <v>4315</v>
      </c>
      <c r="F1758" s="2">
        <v>45252</v>
      </c>
      <c r="G1758" t="s">
        <v>1615</v>
      </c>
      <c r="H1758" t="s">
        <v>239</v>
      </c>
      <c r="I1758" t="s">
        <v>253</v>
      </c>
      <c r="J1758" t="s">
        <v>250</v>
      </c>
      <c r="K1758" s="2">
        <v>45257</v>
      </c>
      <c r="L1758" s="10" t="s">
        <v>4712</v>
      </c>
      <c r="M1758" s="2">
        <v>45278</v>
      </c>
      <c r="N1758" s="10" t="s">
        <v>5572</v>
      </c>
      <c r="O1758" t="s">
        <v>68</v>
      </c>
      <c r="P1758" s="2">
        <v>45315</v>
      </c>
      <c r="Q1758" s="10" t="s">
        <v>5531</v>
      </c>
      <c r="T1758" t="s">
        <v>254</v>
      </c>
      <c r="U1758" t="s">
        <v>255</v>
      </c>
      <c r="V1758" s="2">
        <v>45316</v>
      </c>
      <c r="W1758" s="2">
        <v>45257</v>
      </c>
    </row>
    <row r="1759" spans="1:23" x14ac:dyDescent="0.25">
      <c r="A1759">
        <v>2023</v>
      </c>
      <c r="B1759" s="2">
        <v>45200</v>
      </c>
      <c r="C1759" s="2">
        <v>45291</v>
      </c>
      <c r="D1759" t="s">
        <v>66</v>
      </c>
      <c r="E1759" t="s">
        <v>4316</v>
      </c>
      <c r="F1759" s="2">
        <v>45259</v>
      </c>
      <c r="G1759" t="s">
        <v>492</v>
      </c>
      <c r="H1759" t="s">
        <v>239</v>
      </c>
      <c r="I1759" t="s">
        <v>253</v>
      </c>
      <c r="J1759" t="s">
        <v>250</v>
      </c>
      <c r="K1759" s="2">
        <v>45264</v>
      </c>
      <c r="L1759" s="10" t="s">
        <v>4791</v>
      </c>
      <c r="M1759" s="2">
        <v>45294</v>
      </c>
      <c r="N1759" s="10" t="s">
        <v>5573</v>
      </c>
      <c r="O1759" t="s">
        <v>68</v>
      </c>
      <c r="P1759" s="2">
        <v>45315</v>
      </c>
      <c r="Q1759" s="10" t="s">
        <v>5532</v>
      </c>
      <c r="T1759" t="s">
        <v>254</v>
      </c>
      <c r="U1759" t="s">
        <v>255</v>
      </c>
      <c r="V1759" s="2">
        <v>45316</v>
      </c>
      <c r="W1759" s="2">
        <v>45260</v>
      </c>
    </row>
    <row r="1760" spans="1:23" x14ac:dyDescent="0.25">
      <c r="A1760">
        <v>2023</v>
      </c>
      <c r="B1760" s="2">
        <v>45200</v>
      </c>
      <c r="C1760" s="2">
        <v>45291</v>
      </c>
      <c r="D1760" t="s">
        <v>66</v>
      </c>
      <c r="E1760" t="s">
        <v>4317</v>
      </c>
      <c r="F1760" s="2">
        <v>45252</v>
      </c>
      <c r="G1760" t="s">
        <v>495</v>
      </c>
      <c r="H1760" t="s">
        <v>239</v>
      </c>
      <c r="I1760" t="s">
        <v>253</v>
      </c>
      <c r="J1760" t="s">
        <v>250</v>
      </c>
      <c r="K1760" s="2">
        <v>45257</v>
      </c>
      <c r="L1760" s="10" t="s">
        <v>4713</v>
      </c>
      <c r="M1760" s="2">
        <v>45351</v>
      </c>
      <c r="N1760" s="10" t="s">
        <v>6014</v>
      </c>
      <c r="O1760" t="s">
        <v>68</v>
      </c>
      <c r="P1760" s="2">
        <v>45357</v>
      </c>
      <c r="Q1760" s="10" t="s">
        <v>6013</v>
      </c>
      <c r="R1760" s="10" t="s">
        <v>5665</v>
      </c>
      <c r="T1760" t="s">
        <v>254</v>
      </c>
      <c r="U1760" t="s">
        <v>255</v>
      </c>
      <c r="V1760" s="2">
        <v>45330</v>
      </c>
      <c r="W1760" s="2">
        <v>45257</v>
      </c>
    </row>
    <row r="1761" spans="1:24" x14ac:dyDescent="0.25">
      <c r="A1761">
        <v>2023</v>
      </c>
      <c r="B1761" s="2">
        <v>45200</v>
      </c>
      <c r="C1761" s="2">
        <v>45291</v>
      </c>
      <c r="D1761" t="s">
        <v>66</v>
      </c>
      <c r="E1761" t="s">
        <v>4318</v>
      </c>
      <c r="F1761" s="2">
        <v>45252</v>
      </c>
      <c r="G1761" t="s">
        <v>497</v>
      </c>
      <c r="H1761" t="s">
        <v>239</v>
      </c>
      <c r="I1761" t="s">
        <v>253</v>
      </c>
      <c r="J1761" t="s">
        <v>250</v>
      </c>
      <c r="K1761" s="2">
        <v>45257</v>
      </c>
      <c r="L1761" s="10" t="s">
        <v>4714</v>
      </c>
      <c r="M1761" s="2">
        <v>45282</v>
      </c>
      <c r="N1761" s="10" t="s">
        <v>5574</v>
      </c>
      <c r="O1761" t="s">
        <v>68</v>
      </c>
      <c r="P1761" s="2">
        <v>45315</v>
      </c>
      <c r="Q1761" s="10" t="s">
        <v>5533</v>
      </c>
      <c r="T1761" t="s">
        <v>254</v>
      </c>
      <c r="U1761" t="s">
        <v>255</v>
      </c>
      <c r="V1761" s="2">
        <v>45316</v>
      </c>
      <c r="W1761" s="2">
        <v>45257</v>
      </c>
    </row>
    <row r="1762" spans="1:24" x14ac:dyDescent="0.25">
      <c r="A1762">
        <v>2023</v>
      </c>
      <c r="B1762" s="2">
        <v>45200</v>
      </c>
      <c r="C1762" s="2">
        <v>45291</v>
      </c>
      <c r="D1762" t="s">
        <v>66</v>
      </c>
      <c r="E1762" t="s">
        <v>4319</v>
      </c>
      <c r="F1762" s="2">
        <v>45252</v>
      </c>
      <c r="G1762" t="s">
        <v>210</v>
      </c>
      <c r="H1762" s="5" t="s">
        <v>245</v>
      </c>
      <c r="I1762" t="s">
        <v>253</v>
      </c>
      <c r="J1762" t="s">
        <v>260</v>
      </c>
      <c r="K1762" s="2">
        <v>45257</v>
      </c>
      <c r="L1762" s="10" t="s">
        <v>4715</v>
      </c>
      <c r="O1762" t="s">
        <v>68</v>
      </c>
      <c r="P1762" s="2">
        <v>45252</v>
      </c>
      <c r="T1762" t="s">
        <v>254</v>
      </c>
      <c r="U1762" t="s">
        <v>255</v>
      </c>
      <c r="V1762" s="2">
        <v>45257</v>
      </c>
      <c r="W1762" s="2">
        <v>45257</v>
      </c>
    </row>
    <row r="1763" spans="1:24" x14ac:dyDescent="0.25">
      <c r="A1763">
        <v>2023</v>
      </c>
      <c r="B1763" s="2">
        <v>45200</v>
      </c>
      <c r="C1763" s="2">
        <v>45291</v>
      </c>
      <c r="D1763" t="s">
        <v>66</v>
      </c>
      <c r="E1763" t="s">
        <v>4320</v>
      </c>
      <c r="F1763" s="2">
        <v>45265</v>
      </c>
      <c r="G1763" t="s">
        <v>237</v>
      </c>
      <c r="H1763" t="s">
        <v>239</v>
      </c>
      <c r="I1763" t="s">
        <v>253</v>
      </c>
      <c r="J1763" t="s">
        <v>250</v>
      </c>
      <c r="K1763" s="2">
        <v>45268</v>
      </c>
      <c r="L1763" s="10" t="s">
        <v>4909</v>
      </c>
      <c r="M1763" s="2">
        <v>45334</v>
      </c>
      <c r="N1763" s="10" t="s">
        <v>6015</v>
      </c>
      <c r="O1763" t="s">
        <v>68</v>
      </c>
      <c r="P1763" s="2">
        <v>45357</v>
      </c>
      <c r="Q1763" s="10" t="s">
        <v>6012</v>
      </c>
      <c r="T1763" t="s">
        <v>254</v>
      </c>
      <c r="U1763" t="s">
        <v>255</v>
      </c>
      <c r="V1763" s="2">
        <v>45271</v>
      </c>
      <c r="W1763" s="2">
        <v>45271</v>
      </c>
    </row>
    <row r="1764" spans="1:24" x14ac:dyDescent="0.25">
      <c r="A1764">
        <v>2023</v>
      </c>
      <c r="B1764" s="2">
        <v>45200</v>
      </c>
      <c r="C1764" s="2">
        <v>45291</v>
      </c>
      <c r="D1764" t="s">
        <v>66</v>
      </c>
      <c r="E1764" t="s">
        <v>4321</v>
      </c>
      <c r="F1764" s="2">
        <v>45265</v>
      </c>
      <c r="G1764" t="s">
        <v>202</v>
      </c>
      <c r="H1764" t="s">
        <v>239</v>
      </c>
      <c r="I1764" t="s">
        <v>253</v>
      </c>
      <c r="J1764" t="s">
        <v>250</v>
      </c>
      <c r="K1764" s="2">
        <v>45268</v>
      </c>
      <c r="L1764" s="10" t="s">
        <v>4910</v>
      </c>
      <c r="M1764" s="2">
        <v>45309</v>
      </c>
      <c r="N1764" s="10" t="s">
        <v>5688</v>
      </c>
      <c r="O1764" t="s">
        <v>68</v>
      </c>
      <c r="P1764" s="2">
        <v>45329</v>
      </c>
      <c r="Q1764" s="10" t="s">
        <v>5730</v>
      </c>
      <c r="T1764" t="s">
        <v>254</v>
      </c>
      <c r="U1764" t="s">
        <v>255</v>
      </c>
      <c r="V1764" s="2">
        <v>45334</v>
      </c>
      <c r="W1764" s="2">
        <v>45271</v>
      </c>
    </row>
    <row r="1765" spans="1:24" x14ac:dyDescent="0.25">
      <c r="A1765">
        <v>2023</v>
      </c>
      <c r="B1765" s="2">
        <v>45200</v>
      </c>
      <c r="C1765" s="2">
        <v>45291</v>
      </c>
      <c r="D1765" t="s">
        <v>66</v>
      </c>
      <c r="E1765" t="s">
        <v>4322</v>
      </c>
      <c r="F1765" s="2">
        <v>45265</v>
      </c>
      <c r="G1765" t="s">
        <v>1613</v>
      </c>
      <c r="H1765" s="5" t="s">
        <v>245</v>
      </c>
      <c r="I1765" t="s">
        <v>253</v>
      </c>
      <c r="J1765" t="s">
        <v>250</v>
      </c>
      <c r="K1765" s="2">
        <v>45268</v>
      </c>
      <c r="L1765" s="10" t="s">
        <v>4911</v>
      </c>
      <c r="M1765" s="2">
        <v>45307</v>
      </c>
      <c r="N1765" s="10" t="s">
        <v>5689</v>
      </c>
      <c r="O1765" t="s">
        <v>68</v>
      </c>
      <c r="P1765" s="2">
        <v>45329</v>
      </c>
      <c r="Q1765" s="10" t="s">
        <v>5731</v>
      </c>
      <c r="T1765" t="s">
        <v>254</v>
      </c>
      <c r="U1765" t="s">
        <v>255</v>
      </c>
      <c r="V1765" s="2">
        <v>45334</v>
      </c>
      <c r="W1765" s="2">
        <v>45271</v>
      </c>
    </row>
    <row r="1766" spans="1:24" x14ac:dyDescent="0.25">
      <c r="A1766">
        <v>2023</v>
      </c>
      <c r="B1766" s="2">
        <v>45200</v>
      </c>
      <c r="C1766" s="2">
        <v>45291</v>
      </c>
      <c r="D1766" t="s">
        <v>66</v>
      </c>
      <c r="E1766" t="s">
        <v>4323</v>
      </c>
      <c r="F1766" s="2">
        <v>45265</v>
      </c>
      <c r="G1766" t="s">
        <v>230</v>
      </c>
      <c r="H1766" s="5" t="s">
        <v>245</v>
      </c>
      <c r="I1766" t="s">
        <v>253</v>
      </c>
      <c r="J1766" t="s">
        <v>260</v>
      </c>
      <c r="K1766" s="2">
        <v>45268</v>
      </c>
      <c r="L1766" s="10" t="s">
        <v>4912</v>
      </c>
      <c r="O1766" t="s">
        <v>68</v>
      </c>
      <c r="P1766" s="2">
        <v>45265</v>
      </c>
      <c r="T1766" t="s">
        <v>254</v>
      </c>
      <c r="U1766" t="s">
        <v>255</v>
      </c>
      <c r="V1766" s="2">
        <v>45271</v>
      </c>
      <c r="W1766" s="2">
        <v>45271</v>
      </c>
    </row>
    <row r="1767" spans="1:24" x14ac:dyDescent="0.25">
      <c r="A1767">
        <v>2023</v>
      </c>
      <c r="B1767" s="2">
        <v>45200</v>
      </c>
      <c r="C1767" s="2">
        <v>45291</v>
      </c>
      <c r="D1767" t="s">
        <v>66</v>
      </c>
      <c r="E1767" t="s">
        <v>4324</v>
      </c>
      <c r="G1767" t="s">
        <v>501</v>
      </c>
      <c r="H1767" s="5" t="s">
        <v>247</v>
      </c>
      <c r="I1767" t="s">
        <v>258</v>
      </c>
      <c r="J1767" t="s">
        <v>257</v>
      </c>
      <c r="O1767" t="s">
        <v>68</v>
      </c>
      <c r="T1767" t="s">
        <v>254</v>
      </c>
      <c r="U1767" t="s">
        <v>255</v>
      </c>
      <c r="V1767" s="2">
        <v>45244</v>
      </c>
      <c r="W1767" s="2">
        <v>45244</v>
      </c>
      <c r="X1767" s="9" t="s">
        <v>2872</v>
      </c>
    </row>
    <row r="1768" spans="1:24" x14ac:dyDescent="0.25">
      <c r="A1768">
        <v>2023</v>
      </c>
      <c r="B1768" s="2">
        <v>45200</v>
      </c>
      <c r="C1768" s="2">
        <v>45291</v>
      </c>
      <c r="D1768" t="s">
        <v>66</v>
      </c>
      <c r="E1768" t="s">
        <v>4325</v>
      </c>
      <c r="G1768" t="s">
        <v>501</v>
      </c>
      <c r="H1768" s="5" t="s">
        <v>247</v>
      </c>
      <c r="I1768" t="s">
        <v>258</v>
      </c>
      <c r="J1768" t="s">
        <v>257</v>
      </c>
      <c r="O1768" t="s">
        <v>68</v>
      </c>
      <c r="T1768" t="s">
        <v>254</v>
      </c>
      <c r="U1768" t="s">
        <v>255</v>
      </c>
      <c r="V1768" s="2">
        <v>45244</v>
      </c>
      <c r="W1768" s="2">
        <v>45244</v>
      </c>
      <c r="X1768" s="9" t="s">
        <v>2872</v>
      </c>
    </row>
    <row r="1769" spans="1:24" x14ac:dyDescent="0.25">
      <c r="A1769">
        <v>2023</v>
      </c>
      <c r="B1769" s="2">
        <v>45200</v>
      </c>
      <c r="C1769" s="2">
        <v>45291</v>
      </c>
      <c r="D1769" t="s">
        <v>66</v>
      </c>
      <c r="E1769" t="s">
        <v>4326</v>
      </c>
      <c r="G1769" t="s">
        <v>501</v>
      </c>
      <c r="H1769" s="5" t="s">
        <v>247</v>
      </c>
      <c r="I1769" t="s">
        <v>258</v>
      </c>
      <c r="J1769" t="s">
        <v>257</v>
      </c>
      <c r="O1769" t="s">
        <v>68</v>
      </c>
      <c r="T1769" t="s">
        <v>254</v>
      </c>
      <c r="U1769" t="s">
        <v>255</v>
      </c>
      <c r="V1769" s="2">
        <v>45244</v>
      </c>
      <c r="W1769" s="2">
        <v>45244</v>
      </c>
      <c r="X1769" s="9" t="s">
        <v>2872</v>
      </c>
    </row>
    <row r="1770" spans="1:24" x14ac:dyDescent="0.25">
      <c r="A1770">
        <v>2023</v>
      </c>
      <c r="B1770" s="2">
        <v>45200</v>
      </c>
      <c r="C1770" s="2">
        <v>45291</v>
      </c>
      <c r="D1770" t="s">
        <v>66</v>
      </c>
      <c r="E1770" t="s">
        <v>4327</v>
      </c>
      <c r="G1770" t="s">
        <v>501</v>
      </c>
      <c r="H1770" s="5" t="s">
        <v>247</v>
      </c>
      <c r="I1770" t="s">
        <v>258</v>
      </c>
      <c r="J1770" t="s">
        <v>257</v>
      </c>
      <c r="O1770" t="s">
        <v>68</v>
      </c>
      <c r="T1770" t="s">
        <v>254</v>
      </c>
      <c r="U1770" t="s">
        <v>255</v>
      </c>
      <c r="V1770" s="2">
        <v>45244</v>
      </c>
      <c r="W1770" s="2">
        <v>45244</v>
      </c>
      <c r="X1770" s="9" t="s">
        <v>2872</v>
      </c>
    </row>
    <row r="1771" spans="1:24" x14ac:dyDescent="0.25">
      <c r="A1771">
        <v>2023</v>
      </c>
      <c r="B1771" s="2">
        <v>45200</v>
      </c>
      <c r="C1771" s="2">
        <v>45291</v>
      </c>
      <c r="D1771" t="s">
        <v>66</v>
      </c>
      <c r="E1771" t="s">
        <v>4328</v>
      </c>
      <c r="F1771" s="2">
        <v>45265</v>
      </c>
      <c r="G1771" t="s">
        <v>223</v>
      </c>
      <c r="H1771" s="5" t="s">
        <v>245</v>
      </c>
      <c r="I1771" t="s">
        <v>253</v>
      </c>
      <c r="J1771" t="s">
        <v>250</v>
      </c>
      <c r="K1771" s="2">
        <v>45268</v>
      </c>
      <c r="L1771" s="10" t="s">
        <v>4913</v>
      </c>
      <c r="M1771" s="2">
        <v>45302</v>
      </c>
      <c r="N1771" s="10" t="s">
        <v>5690</v>
      </c>
      <c r="O1771" t="s">
        <v>68</v>
      </c>
      <c r="P1771" s="2">
        <v>45329</v>
      </c>
      <c r="Q1771" s="10" t="s">
        <v>5732</v>
      </c>
      <c r="T1771" t="s">
        <v>254</v>
      </c>
      <c r="U1771" t="s">
        <v>255</v>
      </c>
      <c r="V1771" s="2">
        <v>45334</v>
      </c>
      <c r="W1771" s="2">
        <v>45271</v>
      </c>
    </row>
    <row r="1772" spans="1:24" x14ac:dyDescent="0.25">
      <c r="A1772">
        <v>2023</v>
      </c>
      <c r="B1772" s="2">
        <v>45200</v>
      </c>
      <c r="C1772" s="2">
        <v>45291</v>
      </c>
      <c r="D1772" t="s">
        <v>66</v>
      </c>
      <c r="E1772" t="s">
        <v>4329</v>
      </c>
      <c r="G1772" t="s">
        <v>2869</v>
      </c>
      <c r="H1772" s="5" t="s">
        <v>241</v>
      </c>
      <c r="I1772" t="s">
        <v>258</v>
      </c>
      <c r="J1772" t="s">
        <v>257</v>
      </c>
      <c r="O1772" t="s">
        <v>68</v>
      </c>
      <c r="T1772" t="s">
        <v>254</v>
      </c>
      <c r="U1772" t="s">
        <v>255</v>
      </c>
      <c r="V1772" s="2">
        <v>45244</v>
      </c>
      <c r="W1772" s="2">
        <v>45244</v>
      </c>
      <c r="X1772" s="9" t="s">
        <v>2872</v>
      </c>
    </row>
    <row r="1773" spans="1:24" x14ac:dyDescent="0.25">
      <c r="A1773">
        <v>2023</v>
      </c>
      <c r="B1773" s="2">
        <v>45200</v>
      </c>
      <c r="C1773" s="2">
        <v>45291</v>
      </c>
      <c r="D1773" t="s">
        <v>66</v>
      </c>
      <c r="E1773" t="s">
        <v>4330</v>
      </c>
      <c r="G1773" t="s">
        <v>501</v>
      </c>
      <c r="H1773" s="5" t="s">
        <v>1194</v>
      </c>
      <c r="I1773" t="s">
        <v>258</v>
      </c>
      <c r="J1773" t="s">
        <v>257</v>
      </c>
      <c r="O1773" t="s">
        <v>68</v>
      </c>
      <c r="T1773" t="s">
        <v>254</v>
      </c>
      <c r="U1773" t="s">
        <v>255</v>
      </c>
      <c r="V1773" s="2">
        <v>45244</v>
      </c>
      <c r="W1773" s="2">
        <v>45244</v>
      </c>
      <c r="X1773" s="9" t="s">
        <v>2872</v>
      </c>
    </row>
    <row r="1774" spans="1:24" x14ac:dyDescent="0.25">
      <c r="A1774">
        <v>2023</v>
      </c>
      <c r="B1774" s="2">
        <v>45200</v>
      </c>
      <c r="C1774" s="2">
        <v>45291</v>
      </c>
      <c r="D1774" t="s">
        <v>66</v>
      </c>
      <c r="E1774" t="s">
        <v>4331</v>
      </c>
      <c r="G1774" t="s">
        <v>501</v>
      </c>
      <c r="H1774" s="5" t="s">
        <v>1194</v>
      </c>
      <c r="I1774" t="s">
        <v>258</v>
      </c>
      <c r="J1774" t="s">
        <v>257</v>
      </c>
      <c r="O1774" t="s">
        <v>68</v>
      </c>
      <c r="T1774" t="s">
        <v>254</v>
      </c>
      <c r="U1774" t="s">
        <v>255</v>
      </c>
      <c r="V1774" s="2">
        <v>45244</v>
      </c>
      <c r="W1774" s="2">
        <v>45244</v>
      </c>
      <c r="X1774" s="9" t="s">
        <v>2872</v>
      </c>
    </row>
    <row r="1775" spans="1:24" x14ac:dyDescent="0.25">
      <c r="A1775">
        <v>2023</v>
      </c>
      <c r="B1775" s="2">
        <v>45200</v>
      </c>
      <c r="C1775" s="2">
        <v>45291</v>
      </c>
      <c r="D1775" t="s">
        <v>66</v>
      </c>
      <c r="E1775" t="s">
        <v>4332</v>
      </c>
      <c r="G1775" t="s">
        <v>501</v>
      </c>
      <c r="H1775" s="5" t="s">
        <v>1194</v>
      </c>
      <c r="I1775" t="s">
        <v>258</v>
      </c>
      <c r="J1775" t="s">
        <v>257</v>
      </c>
      <c r="O1775" t="s">
        <v>68</v>
      </c>
      <c r="T1775" t="s">
        <v>254</v>
      </c>
      <c r="U1775" t="s">
        <v>255</v>
      </c>
      <c r="V1775" s="2">
        <v>45244</v>
      </c>
      <c r="W1775" s="2">
        <v>45244</v>
      </c>
      <c r="X1775" s="9" t="s">
        <v>2872</v>
      </c>
    </row>
    <row r="1776" spans="1:24" x14ac:dyDescent="0.25">
      <c r="A1776">
        <v>2023</v>
      </c>
      <c r="B1776" s="2">
        <v>45200</v>
      </c>
      <c r="C1776" s="2">
        <v>45291</v>
      </c>
      <c r="D1776" t="s">
        <v>66</v>
      </c>
      <c r="E1776" t="s">
        <v>4333</v>
      </c>
      <c r="G1776" t="s">
        <v>501</v>
      </c>
      <c r="H1776" s="5" t="s">
        <v>1194</v>
      </c>
      <c r="I1776" t="s">
        <v>258</v>
      </c>
      <c r="J1776" t="s">
        <v>257</v>
      </c>
      <c r="O1776" t="s">
        <v>68</v>
      </c>
      <c r="T1776" t="s">
        <v>254</v>
      </c>
      <c r="U1776" t="s">
        <v>255</v>
      </c>
      <c r="V1776" s="2">
        <v>45244</v>
      </c>
      <c r="W1776" s="2">
        <v>45244</v>
      </c>
      <c r="X1776" s="9" t="s">
        <v>2872</v>
      </c>
    </row>
    <row r="1777" spans="1:24" x14ac:dyDescent="0.25">
      <c r="A1777">
        <v>2023</v>
      </c>
      <c r="B1777" s="2">
        <v>45200</v>
      </c>
      <c r="C1777" s="2">
        <v>45291</v>
      </c>
      <c r="D1777" t="s">
        <v>66</v>
      </c>
      <c r="E1777" t="s">
        <v>4334</v>
      </c>
      <c r="G1777" t="s">
        <v>501</v>
      </c>
      <c r="H1777" s="5" t="s">
        <v>1194</v>
      </c>
      <c r="I1777" t="s">
        <v>258</v>
      </c>
      <c r="J1777" t="s">
        <v>257</v>
      </c>
      <c r="O1777" t="s">
        <v>68</v>
      </c>
      <c r="T1777" t="s">
        <v>254</v>
      </c>
      <c r="U1777" t="s">
        <v>255</v>
      </c>
      <c r="V1777" s="2">
        <v>45244</v>
      </c>
      <c r="W1777" s="2">
        <v>45244</v>
      </c>
      <c r="X1777" s="9" t="s">
        <v>2872</v>
      </c>
    </row>
    <row r="1778" spans="1:24" x14ac:dyDescent="0.25">
      <c r="A1778">
        <v>2023</v>
      </c>
      <c r="B1778" s="2">
        <v>45200</v>
      </c>
      <c r="C1778" s="2">
        <v>45291</v>
      </c>
      <c r="D1778" t="s">
        <v>66</v>
      </c>
      <c r="E1778" t="s">
        <v>4335</v>
      </c>
      <c r="F1778" s="2">
        <v>45265</v>
      </c>
      <c r="G1778" t="s">
        <v>235</v>
      </c>
      <c r="H1778" s="5" t="s">
        <v>244</v>
      </c>
      <c r="I1778" t="s">
        <v>253</v>
      </c>
      <c r="J1778" t="s">
        <v>260</v>
      </c>
      <c r="K1778" s="2">
        <v>45268</v>
      </c>
      <c r="L1778" s="10" t="s">
        <v>4941</v>
      </c>
      <c r="O1778" t="s">
        <v>68</v>
      </c>
      <c r="T1778" t="s">
        <v>254</v>
      </c>
      <c r="U1778" t="s">
        <v>255</v>
      </c>
      <c r="V1778" s="2">
        <v>45271</v>
      </c>
      <c r="W1778" s="2">
        <v>45271</v>
      </c>
    </row>
    <row r="1779" spans="1:24" x14ac:dyDescent="0.25">
      <c r="A1779">
        <v>2023</v>
      </c>
      <c r="B1779" s="2">
        <v>45200</v>
      </c>
      <c r="C1779" s="2">
        <v>45291</v>
      </c>
      <c r="D1779" t="s">
        <v>66</v>
      </c>
      <c r="E1779" t="s">
        <v>4336</v>
      </c>
      <c r="F1779" s="2">
        <v>45259</v>
      </c>
      <c r="G1779" t="s">
        <v>235</v>
      </c>
      <c r="H1779" s="5" t="s">
        <v>244</v>
      </c>
      <c r="I1779" t="s">
        <v>253</v>
      </c>
      <c r="J1779" t="s">
        <v>250</v>
      </c>
      <c r="K1779" s="2">
        <v>45264</v>
      </c>
      <c r="L1779" s="10" t="s">
        <v>4792</v>
      </c>
      <c r="M1779" s="2">
        <v>45309</v>
      </c>
      <c r="N1779" s="10" t="s">
        <v>5623</v>
      </c>
      <c r="O1779" t="s">
        <v>68</v>
      </c>
      <c r="P1779" s="2">
        <v>45322</v>
      </c>
      <c r="Q1779" s="10" t="s">
        <v>5640</v>
      </c>
      <c r="T1779" t="s">
        <v>254</v>
      </c>
      <c r="U1779" t="s">
        <v>255</v>
      </c>
      <c r="V1779" s="2">
        <v>45322</v>
      </c>
      <c r="W1779" s="2">
        <v>45260</v>
      </c>
    </row>
    <row r="1780" spans="1:24" x14ac:dyDescent="0.25">
      <c r="A1780">
        <v>2023</v>
      </c>
      <c r="B1780" s="2">
        <v>45200</v>
      </c>
      <c r="C1780" s="2">
        <v>45291</v>
      </c>
      <c r="D1780" t="s">
        <v>66</v>
      </c>
      <c r="E1780" t="s">
        <v>4337</v>
      </c>
      <c r="F1780" s="2">
        <v>45265</v>
      </c>
      <c r="G1780" t="s">
        <v>235</v>
      </c>
      <c r="H1780" s="5" t="s">
        <v>244</v>
      </c>
      <c r="I1780" t="s">
        <v>253</v>
      </c>
      <c r="J1780" t="s">
        <v>250</v>
      </c>
      <c r="K1780" s="2">
        <v>45268</v>
      </c>
      <c r="L1780" s="10" t="s">
        <v>4914</v>
      </c>
      <c r="M1780" s="2">
        <v>45309</v>
      </c>
      <c r="N1780" s="10" t="s">
        <v>5624</v>
      </c>
      <c r="O1780" t="s">
        <v>68</v>
      </c>
      <c r="P1780" s="2">
        <v>45322</v>
      </c>
      <c r="Q1780" s="10" t="s">
        <v>5641</v>
      </c>
      <c r="T1780" t="s">
        <v>254</v>
      </c>
      <c r="U1780" t="s">
        <v>255</v>
      </c>
      <c r="V1780" s="2">
        <v>45322</v>
      </c>
      <c r="W1780" s="2">
        <v>45271</v>
      </c>
    </row>
    <row r="1781" spans="1:24" x14ac:dyDescent="0.25">
      <c r="A1781">
        <v>2023</v>
      </c>
      <c r="B1781" s="2">
        <v>45200</v>
      </c>
      <c r="C1781" s="2">
        <v>45291</v>
      </c>
      <c r="D1781" t="s">
        <v>66</v>
      </c>
      <c r="E1781" t="s">
        <v>4338</v>
      </c>
      <c r="F1781" s="2">
        <v>45265</v>
      </c>
      <c r="G1781" t="s">
        <v>235</v>
      </c>
      <c r="H1781" s="5" t="s">
        <v>244</v>
      </c>
      <c r="I1781" t="s">
        <v>253</v>
      </c>
      <c r="J1781" t="s">
        <v>260</v>
      </c>
      <c r="K1781" s="2">
        <v>45268</v>
      </c>
      <c r="L1781" s="10" t="s">
        <v>4915</v>
      </c>
      <c r="O1781" t="s">
        <v>68</v>
      </c>
      <c r="P1781" s="2">
        <v>45265</v>
      </c>
      <c r="T1781" t="s">
        <v>254</v>
      </c>
      <c r="U1781" t="s">
        <v>255</v>
      </c>
      <c r="V1781" s="2">
        <v>45271</v>
      </c>
      <c r="W1781" s="2">
        <v>45271</v>
      </c>
    </row>
    <row r="1782" spans="1:24" x14ac:dyDescent="0.25">
      <c r="A1782">
        <v>2023</v>
      </c>
      <c r="B1782" s="2">
        <v>45200</v>
      </c>
      <c r="C1782" s="2">
        <v>45291</v>
      </c>
      <c r="D1782" t="s">
        <v>66</v>
      </c>
      <c r="E1782" t="s">
        <v>4339</v>
      </c>
      <c r="F1782" s="2">
        <v>45252</v>
      </c>
      <c r="G1782" t="s">
        <v>235</v>
      </c>
      <c r="H1782" s="5" t="s">
        <v>244</v>
      </c>
      <c r="I1782" t="s">
        <v>253</v>
      </c>
      <c r="J1782" t="s">
        <v>260</v>
      </c>
      <c r="K1782" s="2">
        <v>45257</v>
      </c>
      <c r="L1782" s="10" t="s">
        <v>4716</v>
      </c>
      <c r="O1782" t="s">
        <v>68</v>
      </c>
      <c r="P1782" s="2">
        <v>45252</v>
      </c>
      <c r="T1782" t="s">
        <v>254</v>
      </c>
      <c r="U1782" t="s">
        <v>255</v>
      </c>
      <c r="V1782" s="2">
        <v>45257</v>
      </c>
      <c r="W1782" s="2">
        <v>45257</v>
      </c>
    </row>
    <row r="1783" spans="1:24" x14ac:dyDescent="0.25">
      <c r="A1783">
        <v>2023</v>
      </c>
      <c r="B1783" s="2">
        <v>45200</v>
      </c>
      <c r="C1783" s="2">
        <v>45291</v>
      </c>
      <c r="D1783" t="s">
        <v>66</v>
      </c>
      <c r="E1783" t="s">
        <v>4340</v>
      </c>
      <c r="F1783" s="2">
        <v>45259</v>
      </c>
      <c r="G1783" t="s">
        <v>235</v>
      </c>
      <c r="H1783" s="5" t="s">
        <v>244</v>
      </c>
      <c r="I1783" t="s">
        <v>253</v>
      </c>
      <c r="J1783" t="s">
        <v>260</v>
      </c>
      <c r="K1783" s="2">
        <v>45264</v>
      </c>
      <c r="L1783" s="10" t="s">
        <v>4791</v>
      </c>
      <c r="O1783" t="s">
        <v>68</v>
      </c>
      <c r="P1783" s="2">
        <v>45259</v>
      </c>
      <c r="T1783" t="s">
        <v>254</v>
      </c>
      <c r="U1783" t="s">
        <v>255</v>
      </c>
      <c r="V1783" s="2">
        <v>45260</v>
      </c>
      <c r="W1783" s="2">
        <v>45260</v>
      </c>
    </row>
    <row r="1784" spans="1:24" x14ac:dyDescent="0.25">
      <c r="A1784">
        <v>2023</v>
      </c>
      <c r="B1784" s="2">
        <v>45200</v>
      </c>
      <c r="C1784" s="2">
        <v>45291</v>
      </c>
      <c r="D1784" t="s">
        <v>66</v>
      </c>
      <c r="E1784" t="s">
        <v>4341</v>
      </c>
      <c r="F1784" s="2">
        <v>45252</v>
      </c>
      <c r="G1784" t="s">
        <v>235</v>
      </c>
      <c r="H1784" s="5" t="s">
        <v>244</v>
      </c>
      <c r="I1784" t="s">
        <v>253</v>
      </c>
      <c r="J1784" t="s">
        <v>250</v>
      </c>
      <c r="K1784" s="2">
        <v>45257</v>
      </c>
      <c r="L1784" s="10" t="s">
        <v>4717</v>
      </c>
      <c r="M1784" s="2">
        <v>45294</v>
      </c>
      <c r="N1784" s="10" t="s">
        <v>5625</v>
      </c>
      <c r="O1784" t="s">
        <v>68</v>
      </c>
      <c r="P1784" s="2">
        <v>45322</v>
      </c>
      <c r="Q1784" s="10" t="s">
        <v>5642</v>
      </c>
      <c r="T1784" t="s">
        <v>254</v>
      </c>
      <c r="U1784" t="s">
        <v>255</v>
      </c>
      <c r="V1784" s="2">
        <v>45322</v>
      </c>
      <c r="W1784" s="2">
        <v>45257</v>
      </c>
    </row>
    <row r="1785" spans="1:24" x14ac:dyDescent="0.25">
      <c r="A1785">
        <v>2023</v>
      </c>
      <c r="B1785" s="2">
        <v>45200</v>
      </c>
      <c r="C1785" s="2">
        <v>45291</v>
      </c>
      <c r="D1785" t="s">
        <v>66</v>
      </c>
      <c r="E1785" t="s">
        <v>4342</v>
      </c>
      <c r="F1785" s="2">
        <v>45252</v>
      </c>
      <c r="G1785" t="s">
        <v>225</v>
      </c>
      <c r="H1785" s="5" t="s">
        <v>245</v>
      </c>
      <c r="I1785" t="s">
        <v>253</v>
      </c>
      <c r="J1785" t="s">
        <v>260</v>
      </c>
      <c r="K1785" s="2">
        <v>45257</v>
      </c>
      <c r="L1785" s="10" t="s">
        <v>4718</v>
      </c>
      <c r="O1785" t="s">
        <v>68</v>
      </c>
      <c r="P1785" s="2">
        <v>45252</v>
      </c>
      <c r="T1785" t="s">
        <v>254</v>
      </c>
      <c r="U1785" t="s">
        <v>255</v>
      </c>
      <c r="V1785" s="2">
        <v>45257</v>
      </c>
      <c r="W1785" s="2">
        <v>45257</v>
      </c>
    </row>
    <row r="1786" spans="1:24" x14ac:dyDescent="0.25">
      <c r="A1786">
        <v>2023</v>
      </c>
      <c r="B1786" s="2">
        <v>45200</v>
      </c>
      <c r="C1786" s="2">
        <v>45291</v>
      </c>
      <c r="D1786" t="s">
        <v>66</v>
      </c>
      <c r="E1786" t="s">
        <v>4343</v>
      </c>
      <c r="F1786" s="2">
        <v>45265</v>
      </c>
      <c r="G1786" t="s">
        <v>225</v>
      </c>
      <c r="H1786" s="5" t="s">
        <v>245</v>
      </c>
      <c r="I1786" t="s">
        <v>253</v>
      </c>
      <c r="J1786" t="s">
        <v>260</v>
      </c>
      <c r="K1786" s="2">
        <v>45268</v>
      </c>
      <c r="L1786" s="10" t="s">
        <v>4916</v>
      </c>
      <c r="O1786" t="s">
        <v>68</v>
      </c>
      <c r="P1786" s="2">
        <v>45265</v>
      </c>
      <c r="T1786" t="s">
        <v>254</v>
      </c>
      <c r="U1786" t="s">
        <v>255</v>
      </c>
      <c r="V1786" s="2">
        <v>45271</v>
      </c>
      <c r="W1786" s="2">
        <v>45271</v>
      </c>
    </row>
    <row r="1787" spans="1:24" x14ac:dyDescent="0.25">
      <c r="A1787">
        <v>2023</v>
      </c>
      <c r="B1787" s="2">
        <v>45200</v>
      </c>
      <c r="C1787" s="2">
        <v>45291</v>
      </c>
      <c r="D1787" t="s">
        <v>66</v>
      </c>
      <c r="E1787" t="s">
        <v>4344</v>
      </c>
      <c r="G1787" t="s">
        <v>231</v>
      </c>
      <c r="H1787" s="5" t="s">
        <v>1610</v>
      </c>
      <c r="I1787" t="s">
        <v>258</v>
      </c>
      <c r="J1787" t="s">
        <v>257</v>
      </c>
      <c r="O1787" t="s">
        <v>68</v>
      </c>
      <c r="T1787" t="s">
        <v>254</v>
      </c>
      <c r="U1787" t="s">
        <v>255</v>
      </c>
      <c r="V1787" s="2">
        <v>45244</v>
      </c>
      <c r="W1787" s="2">
        <v>45244</v>
      </c>
      <c r="X1787" s="9" t="s">
        <v>2872</v>
      </c>
    </row>
    <row r="1788" spans="1:24" x14ac:dyDescent="0.25">
      <c r="A1788">
        <v>2023</v>
      </c>
      <c r="B1788" s="2">
        <v>45200</v>
      </c>
      <c r="C1788" s="2">
        <v>45291</v>
      </c>
      <c r="D1788" t="s">
        <v>66</v>
      </c>
      <c r="E1788" t="s">
        <v>4345</v>
      </c>
      <c r="F1788" s="2">
        <v>45265</v>
      </c>
      <c r="G1788" t="s">
        <v>225</v>
      </c>
      <c r="H1788" s="5" t="s">
        <v>245</v>
      </c>
      <c r="I1788" t="s">
        <v>253</v>
      </c>
      <c r="J1788" t="s">
        <v>260</v>
      </c>
      <c r="K1788" s="2">
        <v>45268</v>
      </c>
      <c r="L1788" s="10" t="s">
        <v>4917</v>
      </c>
      <c r="O1788" t="s">
        <v>68</v>
      </c>
      <c r="P1788" s="2">
        <v>45265</v>
      </c>
      <c r="T1788" t="s">
        <v>254</v>
      </c>
      <c r="U1788" t="s">
        <v>255</v>
      </c>
      <c r="V1788" s="2">
        <v>45271</v>
      </c>
      <c r="W1788" s="2">
        <v>45271</v>
      </c>
    </row>
    <row r="1789" spans="1:24" x14ac:dyDescent="0.25">
      <c r="A1789">
        <v>2023</v>
      </c>
      <c r="B1789" s="2">
        <v>45200</v>
      </c>
      <c r="C1789" s="2">
        <v>45291</v>
      </c>
      <c r="D1789" t="s">
        <v>66</v>
      </c>
      <c r="E1789" t="s">
        <v>4346</v>
      </c>
      <c r="F1789" s="2">
        <v>45252</v>
      </c>
      <c r="G1789" t="s">
        <v>225</v>
      </c>
      <c r="H1789" s="5" t="s">
        <v>245</v>
      </c>
      <c r="I1789" t="s">
        <v>253</v>
      </c>
      <c r="J1789" t="s">
        <v>260</v>
      </c>
      <c r="K1789" s="2">
        <v>45257</v>
      </c>
      <c r="L1789" s="10" t="s">
        <v>4719</v>
      </c>
      <c r="O1789" t="s">
        <v>68</v>
      </c>
      <c r="P1789" s="2">
        <v>45252</v>
      </c>
      <c r="T1789" t="s">
        <v>254</v>
      </c>
      <c r="U1789" t="s">
        <v>255</v>
      </c>
      <c r="V1789" s="2">
        <v>45257</v>
      </c>
      <c r="W1789" s="2">
        <v>45257</v>
      </c>
    </row>
    <row r="1790" spans="1:24" x14ac:dyDescent="0.25">
      <c r="A1790">
        <v>2023</v>
      </c>
      <c r="B1790" s="2">
        <v>45200</v>
      </c>
      <c r="C1790" s="2">
        <v>45291</v>
      </c>
      <c r="D1790" t="s">
        <v>66</v>
      </c>
      <c r="E1790" t="s">
        <v>4347</v>
      </c>
      <c r="F1790" s="2">
        <v>45252</v>
      </c>
      <c r="G1790" t="s">
        <v>225</v>
      </c>
      <c r="H1790" s="5" t="s">
        <v>245</v>
      </c>
      <c r="I1790" t="s">
        <v>253</v>
      </c>
      <c r="J1790" t="s">
        <v>260</v>
      </c>
      <c r="K1790" s="2">
        <v>45257</v>
      </c>
      <c r="L1790" s="10" t="s">
        <v>4720</v>
      </c>
      <c r="O1790" t="s">
        <v>68</v>
      </c>
      <c r="P1790" s="2">
        <v>45252</v>
      </c>
      <c r="T1790" t="s">
        <v>254</v>
      </c>
      <c r="U1790" t="s">
        <v>255</v>
      </c>
      <c r="V1790" s="2">
        <v>45257</v>
      </c>
      <c r="W1790" s="2">
        <v>45257</v>
      </c>
    </row>
    <row r="1791" spans="1:24" x14ac:dyDescent="0.25">
      <c r="A1791">
        <v>2023</v>
      </c>
      <c r="B1791" s="2">
        <v>45200</v>
      </c>
      <c r="C1791" s="2">
        <v>45291</v>
      </c>
      <c r="D1791" t="s">
        <v>66</v>
      </c>
      <c r="E1791" t="s">
        <v>4348</v>
      </c>
      <c r="F1791" s="2">
        <v>45259</v>
      </c>
      <c r="G1791" t="s">
        <v>225</v>
      </c>
      <c r="H1791" s="5" t="s">
        <v>245</v>
      </c>
      <c r="I1791" t="s">
        <v>253</v>
      </c>
      <c r="J1791" t="s">
        <v>260</v>
      </c>
      <c r="K1791" s="2">
        <v>45264</v>
      </c>
      <c r="L1791" s="10" t="s">
        <v>4792</v>
      </c>
      <c r="O1791" t="s">
        <v>68</v>
      </c>
      <c r="P1791" s="2">
        <v>45259</v>
      </c>
      <c r="T1791" t="s">
        <v>254</v>
      </c>
      <c r="U1791" t="s">
        <v>255</v>
      </c>
      <c r="V1791" s="2">
        <v>45260</v>
      </c>
      <c r="W1791" s="2">
        <v>45260</v>
      </c>
    </row>
    <row r="1792" spans="1:24" x14ac:dyDescent="0.25">
      <c r="A1792">
        <v>2023</v>
      </c>
      <c r="B1792" s="2">
        <v>45200</v>
      </c>
      <c r="C1792" s="2">
        <v>45291</v>
      </c>
      <c r="D1792" t="s">
        <v>66</v>
      </c>
      <c r="E1792" t="s">
        <v>4349</v>
      </c>
      <c r="F1792" s="2">
        <v>45259</v>
      </c>
      <c r="G1792" t="s">
        <v>225</v>
      </c>
      <c r="H1792" s="5" t="s">
        <v>245</v>
      </c>
      <c r="I1792" t="s">
        <v>253</v>
      </c>
      <c r="J1792" t="s">
        <v>260</v>
      </c>
      <c r="K1792" s="2">
        <v>45264</v>
      </c>
      <c r="L1792" s="10" t="s">
        <v>4793</v>
      </c>
      <c r="O1792" t="s">
        <v>68</v>
      </c>
      <c r="P1792" s="2">
        <v>45259</v>
      </c>
      <c r="T1792" t="s">
        <v>254</v>
      </c>
      <c r="U1792" t="s">
        <v>255</v>
      </c>
      <c r="V1792" s="2">
        <v>45260</v>
      </c>
      <c r="W1792" s="2">
        <v>45260</v>
      </c>
    </row>
    <row r="1793" spans="1:24" x14ac:dyDescent="0.25">
      <c r="A1793">
        <v>2023</v>
      </c>
      <c r="B1793" s="2">
        <v>45200</v>
      </c>
      <c r="C1793" s="2">
        <v>45291</v>
      </c>
      <c r="D1793" t="s">
        <v>66</v>
      </c>
      <c r="E1793" t="s">
        <v>4350</v>
      </c>
      <c r="F1793" s="2">
        <v>45252</v>
      </c>
      <c r="G1793" t="s">
        <v>225</v>
      </c>
      <c r="H1793" s="5" t="s">
        <v>245</v>
      </c>
      <c r="I1793" t="s">
        <v>253</v>
      </c>
      <c r="J1793" t="s">
        <v>260</v>
      </c>
      <c r="K1793" s="2">
        <v>45257</v>
      </c>
      <c r="L1793" s="10" t="s">
        <v>4721</v>
      </c>
      <c r="O1793" t="s">
        <v>68</v>
      </c>
      <c r="P1793" s="2">
        <v>45252</v>
      </c>
      <c r="T1793" t="s">
        <v>254</v>
      </c>
      <c r="U1793" t="s">
        <v>255</v>
      </c>
      <c r="V1793" s="2">
        <v>45257</v>
      </c>
      <c r="W1793" s="2">
        <v>45257</v>
      </c>
    </row>
    <row r="1794" spans="1:24" x14ac:dyDescent="0.25">
      <c r="A1794">
        <v>2023</v>
      </c>
      <c r="B1794" s="2">
        <v>45200</v>
      </c>
      <c r="C1794" s="2">
        <v>45291</v>
      </c>
      <c r="D1794" t="s">
        <v>66</v>
      </c>
      <c r="E1794" t="s">
        <v>4351</v>
      </c>
      <c r="F1794" s="2">
        <v>45259</v>
      </c>
      <c r="G1794" t="s">
        <v>225</v>
      </c>
      <c r="H1794" s="5" t="s">
        <v>245</v>
      </c>
      <c r="I1794" t="s">
        <v>253</v>
      </c>
      <c r="J1794" t="s">
        <v>260</v>
      </c>
      <c r="K1794" s="2">
        <v>45264</v>
      </c>
      <c r="L1794" s="10" t="s">
        <v>4794</v>
      </c>
      <c r="O1794" t="s">
        <v>68</v>
      </c>
      <c r="P1794" s="2">
        <v>45259</v>
      </c>
      <c r="T1794" t="s">
        <v>254</v>
      </c>
      <c r="U1794" t="s">
        <v>255</v>
      </c>
      <c r="V1794" s="2">
        <v>45260</v>
      </c>
      <c r="W1794" s="2">
        <v>45260</v>
      </c>
    </row>
    <row r="1795" spans="1:24" x14ac:dyDescent="0.25">
      <c r="A1795">
        <v>2023</v>
      </c>
      <c r="B1795" s="2">
        <v>45200</v>
      </c>
      <c r="C1795" s="2">
        <v>45291</v>
      </c>
      <c r="D1795" t="s">
        <v>66</v>
      </c>
      <c r="E1795" t="s">
        <v>4352</v>
      </c>
      <c r="F1795" s="2">
        <v>45252</v>
      </c>
      <c r="G1795" t="s">
        <v>225</v>
      </c>
      <c r="H1795" s="5" t="s">
        <v>245</v>
      </c>
      <c r="I1795" t="s">
        <v>253</v>
      </c>
      <c r="J1795" t="s">
        <v>260</v>
      </c>
      <c r="K1795" s="2">
        <v>45257</v>
      </c>
      <c r="L1795" s="10" t="s">
        <v>4722</v>
      </c>
      <c r="O1795" t="s">
        <v>68</v>
      </c>
      <c r="P1795" s="2">
        <v>45252</v>
      </c>
      <c r="T1795" t="s">
        <v>254</v>
      </c>
      <c r="U1795" t="s">
        <v>255</v>
      </c>
      <c r="V1795" s="2">
        <v>45257</v>
      </c>
      <c r="W1795" s="2">
        <v>45257</v>
      </c>
    </row>
    <row r="1796" spans="1:24" x14ac:dyDescent="0.25">
      <c r="A1796">
        <v>2023</v>
      </c>
      <c r="B1796" s="2">
        <v>45200</v>
      </c>
      <c r="C1796" s="2">
        <v>45291</v>
      </c>
      <c r="D1796" t="s">
        <v>66</v>
      </c>
      <c r="E1796" t="s">
        <v>4353</v>
      </c>
      <c r="F1796" s="2">
        <v>45265</v>
      </c>
      <c r="G1796" t="s">
        <v>219</v>
      </c>
      <c r="H1796" t="s">
        <v>240</v>
      </c>
      <c r="I1796" t="s">
        <v>253</v>
      </c>
      <c r="J1796" t="s">
        <v>250</v>
      </c>
      <c r="K1796" s="2">
        <v>45268</v>
      </c>
      <c r="L1796" s="10" t="s">
        <v>4918</v>
      </c>
      <c r="M1796" s="2">
        <v>45322</v>
      </c>
      <c r="N1796" s="10" t="s">
        <v>5691</v>
      </c>
      <c r="O1796" t="s">
        <v>68</v>
      </c>
      <c r="P1796" s="2">
        <v>45329</v>
      </c>
      <c r="Q1796" s="10" t="s">
        <v>5733</v>
      </c>
      <c r="T1796" t="s">
        <v>254</v>
      </c>
      <c r="U1796" t="s">
        <v>255</v>
      </c>
      <c r="V1796" s="2">
        <v>45334</v>
      </c>
      <c r="W1796" s="2">
        <v>45271</v>
      </c>
    </row>
    <row r="1797" spans="1:24" x14ac:dyDescent="0.25">
      <c r="A1797">
        <v>2023</v>
      </c>
      <c r="B1797" s="2">
        <v>45200</v>
      </c>
      <c r="C1797" s="2">
        <v>45291</v>
      </c>
      <c r="D1797" t="s">
        <v>66</v>
      </c>
      <c r="E1797" t="s">
        <v>4354</v>
      </c>
      <c r="F1797" s="2">
        <v>45252</v>
      </c>
      <c r="G1797" t="s">
        <v>225</v>
      </c>
      <c r="H1797" s="5" t="s">
        <v>245</v>
      </c>
      <c r="I1797" t="s">
        <v>253</v>
      </c>
      <c r="J1797" t="s">
        <v>260</v>
      </c>
      <c r="K1797" s="2">
        <v>45257</v>
      </c>
      <c r="L1797" s="10" t="s">
        <v>4723</v>
      </c>
      <c r="O1797" t="s">
        <v>68</v>
      </c>
      <c r="P1797" s="2">
        <v>45252</v>
      </c>
      <c r="T1797" t="s">
        <v>254</v>
      </c>
      <c r="U1797" t="s">
        <v>255</v>
      </c>
      <c r="V1797" s="2">
        <v>45257</v>
      </c>
      <c r="W1797" s="2">
        <v>45257</v>
      </c>
    </row>
    <row r="1798" spans="1:24" x14ac:dyDescent="0.25">
      <c r="A1798">
        <v>2023</v>
      </c>
      <c r="B1798" s="2">
        <v>45200</v>
      </c>
      <c r="C1798" s="2">
        <v>45291</v>
      </c>
      <c r="D1798" t="s">
        <v>66</v>
      </c>
      <c r="E1798" t="s">
        <v>4355</v>
      </c>
      <c r="F1798" s="2">
        <v>45252</v>
      </c>
      <c r="G1798" t="s">
        <v>225</v>
      </c>
      <c r="H1798" s="5" t="s">
        <v>245</v>
      </c>
      <c r="I1798" t="s">
        <v>253</v>
      </c>
      <c r="J1798" t="s">
        <v>260</v>
      </c>
      <c r="K1798" s="2">
        <v>45257</v>
      </c>
      <c r="L1798" s="10" t="s">
        <v>4724</v>
      </c>
      <c r="O1798" t="s">
        <v>68</v>
      </c>
      <c r="P1798" s="2">
        <v>45252</v>
      </c>
      <c r="T1798" t="s">
        <v>254</v>
      </c>
      <c r="U1798" t="s">
        <v>255</v>
      </c>
      <c r="V1798" s="2">
        <v>45257</v>
      </c>
      <c r="W1798" s="2">
        <v>45257</v>
      </c>
    </row>
    <row r="1799" spans="1:24" x14ac:dyDescent="0.25">
      <c r="A1799">
        <v>2023</v>
      </c>
      <c r="B1799" s="2">
        <v>45200</v>
      </c>
      <c r="C1799" s="2">
        <v>45291</v>
      </c>
      <c r="D1799" t="s">
        <v>66</v>
      </c>
      <c r="E1799" t="s">
        <v>4356</v>
      </c>
      <c r="F1799" s="2">
        <v>45265</v>
      </c>
      <c r="G1799" t="s">
        <v>225</v>
      </c>
      <c r="H1799" s="5" t="s">
        <v>245</v>
      </c>
      <c r="I1799" t="s">
        <v>253</v>
      </c>
      <c r="J1799" t="s">
        <v>260</v>
      </c>
      <c r="K1799" s="2">
        <v>45268</v>
      </c>
      <c r="L1799" s="10" t="s">
        <v>4919</v>
      </c>
      <c r="O1799" t="s">
        <v>68</v>
      </c>
      <c r="P1799" s="2">
        <v>45265</v>
      </c>
      <c r="T1799" t="s">
        <v>254</v>
      </c>
      <c r="U1799" t="s">
        <v>255</v>
      </c>
      <c r="V1799" s="2">
        <v>45271</v>
      </c>
      <c r="W1799" s="2">
        <v>45271</v>
      </c>
    </row>
    <row r="1800" spans="1:24" x14ac:dyDescent="0.25">
      <c r="A1800">
        <v>2023</v>
      </c>
      <c r="B1800" s="2">
        <v>45200</v>
      </c>
      <c r="C1800" s="2">
        <v>45291</v>
      </c>
      <c r="D1800" t="s">
        <v>66</v>
      </c>
      <c r="E1800" t="s">
        <v>4357</v>
      </c>
      <c r="F1800" s="2">
        <v>45265</v>
      </c>
      <c r="G1800" t="s">
        <v>225</v>
      </c>
      <c r="H1800" s="5" t="s">
        <v>245</v>
      </c>
      <c r="I1800" t="s">
        <v>253</v>
      </c>
      <c r="J1800" t="s">
        <v>260</v>
      </c>
      <c r="K1800" s="2">
        <v>45268</v>
      </c>
      <c r="L1800" s="10" t="s">
        <v>4920</v>
      </c>
      <c r="O1800" t="s">
        <v>68</v>
      </c>
      <c r="P1800" s="2">
        <v>45265</v>
      </c>
      <c r="T1800" t="s">
        <v>254</v>
      </c>
      <c r="U1800" t="s">
        <v>255</v>
      </c>
      <c r="V1800" s="2">
        <v>45271</v>
      </c>
      <c r="W1800" s="2">
        <v>45271</v>
      </c>
    </row>
    <row r="1801" spans="1:24" x14ac:dyDescent="0.25">
      <c r="A1801">
        <v>2023</v>
      </c>
      <c r="B1801" s="2">
        <v>45200</v>
      </c>
      <c r="C1801" s="2">
        <v>45291</v>
      </c>
      <c r="D1801" t="s">
        <v>66</v>
      </c>
      <c r="E1801" t="s">
        <v>4358</v>
      </c>
      <c r="G1801" t="s">
        <v>231</v>
      </c>
      <c r="H1801" s="5" t="s">
        <v>1610</v>
      </c>
      <c r="I1801" t="s">
        <v>258</v>
      </c>
      <c r="J1801" t="s">
        <v>257</v>
      </c>
      <c r="O1801" t="s">
        <v>68</v>
      </c>
      <c r="T1801" t="s">
        <v>254</v>
      </c>
      <c r="U1801" t="s">
        <v>255</v>
      </c>
      <c r="V1801" s="2">
        <v>45244</v>
      </c>
      <c r="W1801" s="2">
        <v>45244</v>
      </c>
      <c r="X1801" s="9" t="s">
        <v>2872</v>
      </c>
    </row>
    <row r="1802" spans="1:24" x14ac:dyDescent="0.25">
      <c r="A1802">
        <v>2023</v>
      </c>
      <c r="B1802" s="2">
        <v>45200</v>
      </c>
      <c r="C1802" s="2">
        <v>45291</v>
      </c>
      <c r="D1802" t="s">
        <v>66</v>
      </c>
      <c r="E1802" t="s">
        <v>4359</v>
      </c>
      <c r="F1802" s="2">
        <v>45265</v>
      </c>
      <c r="G1802" t="s">
        <v>223</v>
      </c>
      <c r="H1802" t="s">
        <v>240</v>
      </c>
      <c r="I1802" t="s">
        <v>253</v>
      </c>
      <c r="J1802" t="s">
        <v>250</v>
      </c>
      <c r="K1802" s="2">
        <v>45268</v>
      </c>
      <c r="L1802" s="10" t="s">
        <v>4921</v>
      </c>
      <c r="M1802" s="2">
        <v>45281</v>
      </c>
      <c r="N1802" s="10" t="s">
        <v>5692</v>
      </c>
      <c r="O1802" t="s">
        <v>68</v>
      </c>
      <c r="P1802" s="2">
        <v>45329</v>
      </c>
      <c r="Q1802" s="10" t="s">
        <v>5734</v>
      </c>
      <c r="T1802" t="s">
        <v>254</v>
      </c>
      <c r="U1802" t="s">
        <v>255</v>
      </c>
      <c r="V1802" s="2">
        <v>45334</v>
      </c>
      <c r="W1802" s="2">
        <v>45271</v>
      </c>
    </row>
    <row r="1803" spans="1:24" x14ac:dyDescent="0.25">
      <c r="A1803">
        <v>2023</v>
      </c>
      <c r="B1803" s="2">
        <v>45200</v>
      </c>
      <c r="C1803" s="2">
        <v>45291</v>
      </c>
      <c r="D1803" t="s">
        <v>66</v>
      </c>
      <c r="E1803" t="s">
        <v>4360</v>
      </c>
      <c r="F1803" s="2">
        <v>45265</v>
      </c>
      <c r="G1803" t="s">
        <v>223</v>
      </c>
      <c r="H1803" t="s">
        <v>240</v>
      </c>
      <c r="I1803" t="s">
        <v>253</v>
      </c>
      <c r="J1803" t="s">
        <v>250</v>
      </c>
      <c r="K1803" s="2">
        <v>45268</v>
      </c>
      <c r="L1803" s="10" t="s">
        <v>4922</v>
      </c>
      <c r="M1803" s="2">
        <v>45315</v>
      </c>
      <c r="N1803" s="10" t="s">
        <v>5693</v>
      </c>
      <c r="O1803" t="s">
        <v>68</v>
      </c>
      <c r="P1803" s="2">
        <v>45329</v>
      </c>
      <c r="Q1803" s="10" t="s">
        <v>5735</v>
      </c>
      <c r="T1803" t="s">
        <v>254</v>
      </c>
      <c r="U1803" t="s">
        <v>255</v>
      </c>
      <c r="V1803" s="2">
        <v>45334</v>
      </c>
      <c r="W1803" s="2">
        <v>45271</v>
      </c>
    </row>
    <row r="1804" spans="1:24" x14ac:dyDescent="0.25">
      <c r="A1804">
        <v>2023</v>
      </c>
      <c r="B1804" s="2">
        <v>45200</v>
      </c>
      <c r="C1804" s="2">
        <v>45291</v>
      </c>
      <c r="D1804" t="s">
        <v>66</v>
      </c>
      <c r="E1804" t="s">
        <v>4361</v>
      </c>
      <c r="F1804" s="2">
        <v>45265</v>
      </c>
      <c r="G1804" t="s">
        <v>223</v>
      </c>
      <c r="H1804" t="s">
        <v>249</v>
      </c>
      <c r="I1804" t="s">
        <v>253</v>
      </c>
      <c r="J1804" t="s">
        <v>250</v>
      </c>
      <c r="K1804" s="2">
        <v>45268</v>
      </c>
      <c r="L1804" s="10" t="s">
        <v>4923</v>
      </c>
      <c r="M1804" s="2">
        <v>45306</v>
      </c>
      <c r="N1804" s="10" t="s">
        <v>5694</v>
      </c>
      <c r="O1804" t="s">
        <v>68</v>
      </c>
      <c r="P1804" s="2">
        <v>45329</v>
      </c>
      <c r="Q1804" s="10" t="s">
        <v>5736</v>
      </c>
      <c r="T1804" t="s">
        <v>254</v>
      </c>
      <c r="U1804" t="s">
        <v>255</v>
      </c>
      <c r="V1804" s="2">
        <v>45334</v>
      </c>
      <c r="W1804" s="2">
        <v>45271</v>
      </c>
    </row>
    <row r="1805" spans="1:24" x14ac:dyDescent="0.25">
      <c r="A1805">
        <v>2023</v>
      </c>
      <c r="B1805" s="2">
        <v>45200</v>
      </c>
      <c r="C1805" s="2">
        <v>45291</v>
      </c>
      <c r="D1805" t="s">
        <v>66</v>
      </c>
      <c r="E1805" t="s">
        <v>4362</v>
      </c>
      <c r="F1805" s="2">
        <v>45265</v>
      </c>
      <c r="G1805" t="s">
        <v>211</v>
      </c>
      <c r="H1805" t="s">
        <v>240</v>
      </c>
      <c r="I1805" t="s">
        <v>253</v>
      </c>
      <c r="J1805" t="s">
        <v>262</v>
      </c>
      <c r="K1805" s="2">
        <v>45268</v>
      </c>
      <c r="L1805" s="10" t="s">
        <v>4942</v>
      </c>
      <c r="M1805" s="2">
        <v>45324</v>
      </c>
      <c r="N1805" s="10" t="s">
        <v>5756</v>
      </c>
      <c r="O1805" t="s">
        <v>68</v>
      </c>
      <c r="P1805" s="2">
        <v>45336</v>
      </c>
      <c r="Q1805" s="10" t="s">
        <v>5785</v>
      </c>
      <c r="T1805" t="s">
        <v>254</v>
      </c>
      <c r="U1805" t="s">
        <v>255</v>
      </c>
      <c r="V1805" s="2">
        <v>45341</v>
      </c>
      <c r="W1805" s="2">
        <v>45271</v>
      </c>
    </row>
    <row r="1806" spans="1:24" x14ac:dyDescent="0.25">
      <c r="A1806">
        <v>2023</v>
      </c>
      <c r="B1806" s="2">
        <v>45200</v>
      </c>
      <c r="C1806" s="2">
        <v>45291</v>
      </c>
      <c r="D1806" t="s">
        <v>66</v>
      </c>
      <c r="E1806" t="s">
        <v>4363</v>
      </c>
      <c r="F1806" s="2">
        <v>45265</v>
      </c>
      <c r="G1806" t="s">
        <v>219</v>
      </c>
      <c r="H1806" t="s">
        <v>239</v>
      </c>
      <c r="I1806" t="s">
        <v>253</v>
      </c>
      <c r="J1806" t="s">
        <v>261</v>
      </c>
      <c r="K1806" s="2">
        <v>45268</v>
      </c>
      <c r="L1806" s="10" t="s">
        <v>4924</v>
      </c>
      <c r="O1806" t="s">
        <v>68</v>
      </c>
      <c r="P1806" s="2">
        <v>45265</v>
      </c>
      <c r="T1806" t="s">
        <v>254</v>
      </c>
      <c r="U1806" t="s">
        <v>255</v>
      </c>
      <c r="V1806" s="2">
        <v>45271</v>
      </c>
      <c r="W1806" s="2">
        <v>45271</v>
      </c>
    </row>
    <row r="1807" spans="1:24" x14ac:dyDescent="0.25">
      <c r="A1807">
        <v>2023</v>
      </c>
      <c r="B1807" s="2">
        <v>45200</v>
      </c>
      <c r="C1807" s="2">
        <v>45291</v>
      </c>
      <c r="D1807" t="s">
        <v>66</v>
      </c>
      <c r="E1807" t="s">
        <v>4364</v>
      </c>
      <c r="F1807" s="2">
        <v>45265</v>
      </c>
      <c r="G1807" t="s">
        <v>2869</v>
      </c>
      <c r="H1807" t="s">
        <v>240</v>
      </c>
      <c r="I1807" t="s">
        <v>253</v>
      </c>
      <c r="J1807" t="s">
        <v>261</v>
      </c>
      <c r="K1807" s="2">
        <v>45268</v>
      </c>
      <c r="L1807" s="10" t="s">
        <v>4925</v>
      </c>
      <c r="O1807" t="s">
        <v>68</v>
      </c>
      <c r="P1807" s="2">
        <v>45265</v>
      </c>
      <c r="T1807" t="s">
        <v>254</v>
      </c>
      <c r="U1807" t="s">
        <v>255</v>
      </c>
      <c r="V1807" s="2">
        <v>45271</v>
      </c>
      <c r="W1807" s="2">
        <v>45271</v>
      </c>
    </row>
    <row r="1808" spans="1:24" x14ac:dyDescent="0.25">
      <c r="A1808">
        <v>2023</v>
      </c>
      <c r="B1808" s="2">
        <v>45200</v>
      </c>
      <c r="C1808" s="2">
        <v>45291</v>
      </c>
      <c r="D1808" t="s">
        <v>66</v>
      </c>
      <c r="E1808" s="11" t="s">
        <v>4365</v>
      </c>
      <c r="F1808" s="2">
        <v>45265</v>
      </c>
      <c r="G1808" t="s">
        <v>212</v>
      </c>
      <c r="H1808" t="s">
        <v>240</v>
      </c>
      <c r="I1808" t="s">
        <v>253</v>
      </c>
      <c r="J1808" t="s">
        <v>262</v>
      </c>
      <c r="K1808" s="2">
        <v>45268</v>
      </c>
      <c r="L1808" s="10" t="s">
        <v>4926</v>
      </c>
      <c r="M1808" s="2">
        <v>45302</v>
      </c>
      <c r="N1808" s="10" t="s">
        <v>5695</v>
      </c>
      <c r="O1808" t="s">
        <v>68</v>
      </c>
      <c r="P1808" s="2">
        <v>45329</v>
      </c>
      <c r="Q1808" s="10" t="s">
        <v>5737</v>
      </c>
      <c r="T1808" t="s">
        <v>254</v>
      </c>
      <c r="U1808" t="s">
        <v>255</v>
      </c>
      <c r="V1808" s="2">
        <v>45334</v>
      </c>
      <c r="W1808" s="2">
        <v>45271</v>
      </c>
    </row>
    <row r="1809" spans="1:24" x14ac:dyDescent="0.25">
      <c r="A1809">
        <v>2023</v>
      </c>
      <c r="B1809" s="2">
        <v>45200</v>
      </c>
      <c r="C1809" s="2">
        <v>45291</v>
      </c>
      <c r="D1809" t="s">
        <v>66</v>
      </c>
      <c r="E1809" t="s">
        <v>4366</v>
      </c>
      <c r="F1809" s="2">
        <v>45265</v>
      </c>
      <c r="G1809" t="s">
        <v>212</v>
      </c>
      <c r="H1809" t="s">
        <v>240</v>
      </c>
      <c r="I1809" t="s">
        <v>253</v>
      </c>
      <c r="J1809" t="s">
        <v>262</v>
      </c>
      <c r="K1809" s="2">
        <v>45268</v>
      </c>
      <c r="L1809" s="10" t="s">
        <v>4926</v>
      </c>
      <c r="M1809" s="2">
        <v>45302</v>
      </c>
      <c r="N1809" s="10" t="s">
        <v>5695</v>
      </c>
      <c r="O1809" t="s">
        <v>68</v>
      </c>
      <c r="P1809" s="2">
        <v>45329</v>
      </c>
      <c r="Q1809" s="10" t="s">
        <v>5737</v>
      </c>
      <c r="T1809" t="s">
        <v>254</v>
      </c>
      <c r="U1809" t="s">
        <v>255</v>
      </c>
      <c r="V1809" s="2">
        <v>45334</v>
      </c>
      <c r="W1809" s="2">
        <v>45271</v>
      </c>
    </row>
    <row r="1810" spans="1:24" x14ac:dyDescent="0.25">
      <c r="A1810">
        <v>2023</v>
      </c>
      <c r="B1810" s="2">
        <v>45200</v>
      </c>
      <c r="C1810" s="2">
        <v>45291</v>
      </c>
      <c r="D1810" t="s">
        <v>66</v>
      </c>
      <c r="E1810" t="s">
        <v>4367</v>
      </c>
      <c r="F1810" s="2">
        <v>45265</v>
      </c>
      <c r="G1810" t="s">
        <v>212</v>
      </c>
      <c r="H1810" t="s">
        <v>240</v>
      </c>
      <c r="I1810" t="s">
        <v>253</v>
      </c>
      <c r="J1810" t="s">
        <v>262</v>
      </c>
      <c r="K1810" s="2">
        <v>45268</v>
      </c>
      <c r="L1810" s="10" t="s">
        <v>4926</v>
      </c>
      <c r="M1810" s="2">
        <v>45302</v>
      </c>
      <c r="N1810" s="10" t="s">
        <v>5695</v>
      </c>
      <c r="O1810" t="s">
        <v>68</v>
      </c>
      <c r="P1810" s="2">
        <v>45329</v>
      </c>
      <c r="Q1810" s="10" t="s">
        <v>5737</v>
      </c>
      <c r="T1810" t="s">
        <v>254</v>
      </c>
      <c r="U1810" t="s">
        <v>255</v>
      </c>
      <c r="V1810" s="2">
        <v>45334</v>
      </c>
      <c r="W1810" s="2">
        <v>45271</v>
      </c>
    </row>
    <row r="1811" spans="1:24" x14ac:dyDescent="0.25">
      <c r="A1811">
        <v>2023</v>
      </c>
      <c r="B1811" s="2">
        <v>45200</v>
      </c>
      <c r="C1811" s="2">
        <v>45291</v>
      </c>
      <c r="D1811" t="s">
        <v>66</v>
      </c>
      <c r="E1811" t="s">
        <v>4368</v>
      </c>
      <c r="F1811" s="2">
        <v>45265</v>
      </c>
      <c r="G1811" t="s">
        <v>212</v>
      </c>
      <c r="H1811" t="s">
        <v>240</v>
      </c>
      <c r="I1811" t="s">
        <v>253</v>
      </c>
      <c r="J1811" t="s">
        <v>262</v>
      </c>
      <c r="K1811" s="2">
        <v>45268</v>
      </c>
      <c r="L1811" s="10" t="s">
        <v>4926</v>
      </c>
      <c r="M1811" s="2">
        <v>45302</v>
      </c>
      <c r="N1811" s="10" t="s">
        <v>5695</v>
      </c>
      <c r="O1811" t="s">
        <v>68</v>
      </c>
      <c r="P1811" s="2">
        <v>45329</v>
      </c>
      <c r="Q1811" s="10" t="s">
        <v>5737</v>
      </c>
      <c r="T1811" t="s">
        <v>254</v>
      </c>
      <c r="U1811" t="s">
        <v>255</v>
      </c>
      <c r="V1811" s="2">
        <v>45334</v>
      </c>
      <c r="W1811" s="2">
        <v>45271</v>
      </c>
    </row>
    <row r="1812" spans="1:24" x14ac:dyDescent="0.25">
      <c r="A1812">
        <v>2023</v>
      </c>
      <c r="B1812" s="2">
        <v>45200</v>
      </c>
      <c r="C1812" s="2">
        <v>45291</v>
      </c>
      <c r="D1812" t="s">
        <v>66</v>
      </c>
      <c r="E1812" t="s">
        <v>4369</v>
      </c>
      <c r="F1812" s="2">
        <v>45265</v>
      </c>
      <c r="G1812" t="s">
        <v>212</v>
      </c>
      <c r="H1812" t="s">
        <v>240</v>
      </c>
      <c r="I1812" t="s">
        <v>253</v>
      </c>
      <c r="J1812" t="s">
        <v>262</v>
      </c>
      <c r="K1812" s="2">
        <v>45268</v>
      </c>
      <c r="L1812" s="10" t="s">
        <v>4926</v>
      </c>
      <c r="M1812" s="2">
        <v>45302</v>
      </c>
      <c r="N1812" s="10" t="s">
        <v>5695</v>
      </c>
      <c r="O1812" t="s">
        <v>68</v>
      </c>
      <c r="P1812" s="2">
        <v>45329</v>
      </c>
      <c r="Q1812" s="10" t="s">
        <v>5737</v>
      </c>
      <c r="T1812" t="s">
        <v>254</v>
      </c>
      <c r="U1812" t="s">
        <v>255</v>
      </c>
      <c r="V1812" s="2">
        <v>45334</v>
      </c>
      <c r="W1812" s="2">
        <v>45271</v>
      </c>
    </row>
    <row r="1813" spans="1:24" x14ac:dyDescent="0.25">
      <c r="A1813">
        <v>2023</v>
      </c>
      <c r="B1813" s="2">
        <v>45200</v>
      </c>
      <c r="C1813" s="2">
        <v>45291</v>
      </c>
      <c r="D1813" t="s">
        <v>66</v>
      </c>
      <c r="E1813" t="s">
        <v>4370</v>
      </c>
      <c r="F1813" s="2">
        <v>45265</v>
      </c>
      <c r="G1813" t="s">
        <v>2869</v>
      </c>
      <c r="H1813" t="s">
        <v>240</v>
      </c>
      <c r="I1813" t="s">
        <v>253</v>
      </c>
      <c r="J1813" t="s">
        <v>260</v>
      </c>
      <c r="K1813" s="2">
        <v>45268</v>
      </c>
      <c r="L1813" s="10" t="s">
        <v>4927</v>
      </c>
      <c r="O1813" t="s">
        <v>68</v>
      </c>
      <c r="P1813" s="2">
        <v>45265</v>
      </c>
      <c r="T1813" t="s">
        <v>254</v>
      </c>
      <c r="U1813" t="s">
        <v>255</v>
      </c>
      <c r="V1813" s="2">
        <v>45271</v>
      </c>
      <c r="W1813" s="2">
        <v>45271</v>
      </c>
    </row>
    <row r="1814" spans="1:24" x14ac:dyDescent="0.25">
      <c r="A1814">
        <v>2023</v>
      </c>
      <c r="B1814" s="2">
        <v>45200</v>
      </c>
      <c r="C1814" s="2">
        <v>45291</v>
      </c>
      <c r="D1814" t="s">
        <v>66</v>
      </c>
      <c r="E1814" t="s">
        <v>4371</v>
      </c>
      <c r="F1814" s="2">
        <v>45265</v>
      </c>
      <c r="G1814" t="s">
        <v>215</v>
      </c>
      <c r="H1814" t="s">
        <v>243</v>
      </c>
      <c r="I1814" t="s">
        <v>253</v>
      </c>
      <c r="J1814" t="s">
        <v>250</v>
      </c>
      <c r="K1814" s="2">
        <v>45268</v>
      </c>
      <c r="L1814" s="10" t="s">
        <v>4928</v>
      </c>
      <c r="M1814" s="2">
        <v>45306</v>
      </c>
      <c r="N1814" s="10" t="s">
        <v>5696</v>
      </c>
      <c r="O1814" t="s">
        <v>68</v>
      </c>
      <c r="P1814" s="2">
        <v>45329</v>
      </c>
      <c r="Q1814" s="10" t="s">
        <v>5738</v>
      </c>
      <c r="T1814" t="s">
        <v>254</v>
      </c>
      <c r="U1814" t="s">
        <v>255</v>
      </c>
      <c r="V1814" s="2">
        <v>45334</v>
      </c>
      <c r="W1814" s="2">
        <v>45271</v>
      </c>
    </row>
    <row r="1815" spans="1:24" x14ac:dyDescent="0.25">
      <c r="A1815">
        <v>2023</v>
      </c>
      <c r="B1815" s="2">
        <v>45200</v>
      </c>
      <c r="C1815" s="2">
        <v>45291</v>
      </c>
      <c r="D1815" t="s">
        <v>66</v>
      </c>
      <c r="E1815" t="s">
        <v>4372</v>
      </c>
      <c r="F1815" s="2">
        <v>45265</v>
      </c>
      <c r="G1815" t="s">
        <v>235</v>
      </c>
      <c r="H1815" t="s">
        <v>243</v>
      </c>
      <c r="I1815" t="s">
        <v>253</v>
      </c>
      <c r="J1815" t="s">
        <v>250</v>
      </c>
      <c r="K1815" s="2">
        <v>45268</v>
      </c>
      <c r="L1815" s="10" t="s">
        <v>4929</v>
      </c>
      <c r="M1815" s="2">
        <v>45300</v>
      </c>
      <c r="N1815" s="10" t="s">
        <v>5697</v>
      </c>
      <c r="O1815" t="s">
        <v>68</v>
      </c>
      <c r="P1815" s="2">
        <v>45329</v>
      </c>
      <c r="Q1815" s="10" t="s">
        <v>5739</v>
      </c>
      <c r="T1815" t="s">
        <v>254</v>
      </c>
      <c r="U1815" t="s">
        <v>255</v>
      </c>
      <c r="V1815" s="2">
        <v>45334</v>
      </c>
      <c r="W1815" s="2">
        <v>45271</v>
      </c>
    </row>
    <row r="1816" spans="1:24" x14ac:dyDescent="0.25">
      <c r="A1816">
        <v>2023</v>
      </c>
      <c r="B1816" s="2">
        <v>45200</v>
      </c>
      <c r="C1816" s="2">
        <v>45291</v>
      </c>
      <c r="D1816" t="s">
        <v>66</v>
      </c>
      <c r="E1816" t="s">
        <v>4373</v>
      </c>
      <c r="F1816" s="2">
        <v>45265</v>
      </c>
      <c r="G1816" t="s">
        <v>219</v>
      </c>
      <c r="H1816" s="5" t="s">
        <v>245</v>
      </c>
      <c r="I1816" t="s">
        <v>253</v>
      </c>
      <c r="J1816" t="s">
        <v>261</v>
      </c>
      <c r="K1816" s="2">
        <v>45268</v>
      </c>
      <c r="L1816" s="10" t="s">
        <v>4930</v>
      </c>
      <c r="O1816" t="s">
        <v>68</v>
      </c>
      <c r="P1816" s="2">
        <v>45265</v>
      </c>
      <c r="T1816" t="s">
        <v>254</v>
      </c>
      <c r="U1816" t="s">
        <v>255</v>
      </c>
      <c r="V1816" s="2">
        <v>45271</v>
      </c>
      <c r="W1816" s="2">
        <v>45271</v>
      </c>
    </row>
    <row r="1817" spans="1:24" x14ac:dyDescent="0.25">
      <c r="A1817">
        <v>2023</v>
      </c>
      <c r="B1817" s="2">
        <v>45200</v>
      </c>
      <c r="C1817" s="2">
        <v>45291</v>
      </c>
      <c r="D1817" t="s">
        <v>66</v>
      </c>
      <c r="E1817" t="s">
        <v>4374</v>
      </c>
      <c r="F1817" s="2">
        <v>45265</v>
      </c>
      <c r="G1817" t="s">
        <v>219</v>
      </c>
      <c r="H1817" s="5" t="s">
        <v>245</v>
      </c>
      <c r="I1817" t="s">
        <v>253</v>
      </c>
      <c r="J1817" t="s">
        <v>261</v>
      </c>
      <c r="K1817" s="2">
        <v>45268</v>
      </c>
      <c r="L1817" s="10" t="s">
        <v>4931</v>
      </c>
      <c r="O1817" t="s">
        <v>68</v>
      </c>
      <c r="P1817" s="2">
        <v>45265</v>
      </c>
      <c r="T1817" t="s">
        <v>254</v>
      </c>
      <c r="U1817" t="s">
        <v>255</v>
      </c>
      <c r="V1817" s="2">
        <v>45271</v>
      </c>
      <c r="W1817" s="2">
        <v>45271</v>
      </c>
    </row>
    <row r="1818" spans="1:24" x14ac:dyDescent="0.25">
      <c r="A1818">
        <v>2023</v>
      </c>
      <c r="B1818" s="2">
        <v>45200</v>
      </c>
      <c r="C1818" s="2">
        <v>45291</v>
      </c>
      <c r="D1818" t="s">
        <v>66</v>
      </c>
      <c r="E1818" t="s">
        <v>4375</v>
      </c>
      <c r="F1818" s="2">
        <v>45259</v>
      </c>
      <c r="G1818" t="s">
        <v>232</v>
      </c>
      <c r="H1818" t="s">
        <v>241</v>
      </c>
      <c r="I1818" t="s">
        <v>253</v>
      </c>
      <c r="J1818" t="s">
        <v>260</v>
      </c>
      <c r="K1818" s="2">
        <v>45264</v>
      </c>
      <c r="L1818" s="10" t="s">
        <v>4795</v>
      </c>
      <c r="O1818" t="s">
        <v>68</v>
      </c>
      <c r="P1818" s="2">
        <v>45259</v>
      </c>
      <c r="T1818" t="s">
        <v>254</v>
      </c>
      <c r="U1818" t="s">
        <v>255</v>
      </c>
      <c r="V1818" s="2">
        <v>45260</v>
      </c>
      <c r="W1818" s="2">
        <v>45260</v>
      </c>
    </row>
    <row r="1819" spans="1:24" x14ac:dyDescent="0.25">
      <c r="A1819">
        <v>2023</v>
      </c>
      <c r="B1819" s="2">
        <v>45200</v>
      </c>
      <c r="C1819" s="2">
        <v>45291</v>
      </c>
      <c r="D1819" t="s">
        <v>66</v>
      </c>
      <c r="E1819" t="s">
        <v>4376</v>
      </c>
      <c r="F1819" s="2">
        <v>45252</v>
      </c>
      <c r="G1819" t="s">
        <v>497</v>
      </c>
      <c r="H1819" t="s">
        <v>239</v>
      </c>
      <c r="I1819" t="s">
        <v>253</v>
      </c>
      <c r="J1819" t="s">
        <v>250</v>
      </c>
      <c r="K1819" s="2">
        <v>45257</v>
      </c>
      <c r="L1819" s="10" t="s">
        <v>4725</v>
      </c>
      <c r="M1819" s="2">
        <v>45315</v>
      </c>
      <c r="N1819" s="10" t="s">
        <v>5757</v>
      </c>
      <c r="O1819" t="s">
        <v>68</v>
      </c>
      <c r="P1819" s="2">
        <v>45336</v>
      </c>
      <c r="Q1819" s="10" t="s">
        <v>5786</v>
      </c>
      <c r="T1819" t="s">
        <v>254</v>
      </c>
      <c r="U1819" t="s">
        <v>255</v>
      </c>
      <c r="V1819" s="2">
        <v>45341</v>
      </c>
      <c r="W1819" s="2">
        <v>45257</v>
      </c>
    </row>
    <row r="1820" spans="1:24" x14ac:dyDescent="0.25">
      <c r="A1820">
        <v>2023</v>
      </c>
      <c r="B1820" s="2">
        <v>45200</v>
      </c>
      <c r="C1820" s="2">
        <v>45291</v>
      </c>
      <c r="D1820" t="s">
        <v>66</v>
      </c>
      <c r="E1820" t="s">
        <v>4377</v>
      </c>
      <c r="F1820" s="2">
        <v>45259</v>
      </c>
      <c r="G1820" t="s">
        <v>205</v>
      </c>
      <c r="H1820" s="5" t="s">
        <v>245</v>
      </c>
      <c r="I1820" t="s">
        <v>253</v>
      </c>
      <c r="J1820" t="s">
        <v>250</v>
      </c>
      <c r="K1820" s="2">
        <v>45264</v>
      </c>
      <c r="L1820" s="10" t="s">
        <v>4796</v>
      </c>
      <c r="M1820" s="2">
        <v>45307</v>
      </c>
      <c r="N1820" s="10" t="s">
        <v>5626</v>
      </c>
      <c r="O1820" t="s">
        <v>68</v>
      </c>
      <c r="P1820" s="2">
        <v>45322</v>
      </c>
      <c r="Q1820" s="10" t="s">
        <v>5643</v>
      </c>
      <c r="T1820" t="s">
        <v>254</v>
      </c>
      <c r="U1820" t="s">
        <v>255</v>
      </c>
      <c r="V1820" s="2">
        <v>45322</v>
      </c>
      <c r="W1820" s="2">
        <v>45260</v>
      </c>
    </row>
    <row r="1821" spans="1:24" x14ac:dyDescent="0.25">
      <c r="A1821">
        <v>2023</v>
      </c>
      <c r="B1821" s="2">
        <v>45200</v>
      </c>
      <c r="C1821" s="2">
        <v>45291</v>
      </c>
      <c r="D1821" t="s">
        <v>66</v>
      </c>
      <c r="E1821" t="s">
        <v>4378</v>
      </c>
      <c r="F1821" s="2">
        <v>45265</v>
      </c>
      <c r="G1821" t="s">
        <v>499</v>
      </c>
      <c r="H1821" s="5" t="s">
        <v>245</v>
      </c>
      <c r="I1821" t="s">
        <v>253</v>
      </c>
      <c r="J1821" t="s">
        <v>250</v>
      </c>
      <c r="K1821" s="2">
        <v>45268</v>
      </c>
      <c r="L1821" s="10" t="s">
        <v>4932</v>
      </c>
      <c r="M1821" s="2">
        <v>45306</v>
      </c>
      <c r="N1821" s="10" t="s">
        <v>5698</v>
      </c>
      <c r="O1821" t="s">
        <v>68</v>
      </c>
      <c r="P1821" s="2">
        <v>45329</v>
      </c>
      <c r="Q1821" s="10" t="s">
        <v>5740</v>
      </c>
      <c r="T1821" t="s">
        <v>254</v>
      </c>
      <c r="U1821" t="s">
        <v>255</v>
      </c>
      <c r="V1821" s="2">
        <v>45334</v>
      </c>
      <c r="W1821" s="2">
        <v>45271</v>
      </c>
    </row>
    <row r="1822" spans="1:24" x14ac:dyDescent="0.25">
      <c r="A1822">
        <v>2023</v>
      </c>
      <c r="B1822" s="2">
        <v>45200</v>
      </c>
      <c r="C1822" s="2">
        <v>45291</v>
      </c>
      <c r="D1822" t="s">
        <v>66</v>
      </c>
      <c r="E1822" t="s">
        <v>4379</v>
      </c>
      <c r="F1822" s="2">
        <v>45301</v>
      </c>
      <c r="G1822" t="s">
        <v>222</v>
      </c>
      <c r="H1822" s="5" t="s">
        <v>243</v>
      </c>
      <c r="I1822" t="s">
        <v>253</v>
      </c>
      <c r="J1822" t="s">
        <v>262</v>
      </c>
      <c r="K1822" s="2">
        <v>45306</v>
      </c>
      <c r="L1822" s="10" t="s">
        <v>5431</v>
      </c>
      <c r="M1822" s="2">
        <v>45317</v>
      </c>
      <c r="N1822" s="10" t="s">
        <v>5910</v>
      </c>
      <c r="O1822" t="s">
        <v>68</v>
      </c>
      <c r="P1822" s="2">
        <v>45343</v>
      </c>
      <c r="Q1822" s="10" t="s">
        <v>5885</v>
      </c>
      <c r="T1822" t="s">
        <v>254</v>
      </c>
      <c r="U1822" t="s">
        <v>255</v>
      </c>
      <c r="V1822" s="2">
        <v>45343</v>
      </c>
      <c r="W1822" s="2">
        <v>45300</v>
      </c>
      <c r="X1822" s="9"/>
    </row>
    <row r="1823" spans="1:24" x14ac:dyDescent="0.25">
      <c r="A1823">
        <v>2023</v>
      </c>
      <c r="B1823" s="2">
        <v>45200</v>
      </c>
      <c r="C1823" s="2">
        <v>45291</v>
      </c>
      <c r="D1823" t="s">
        <v>66</v>
      </c>
      <c r="E1823" t="s">
        <v>4380</v>
      </c>
      <c r="F1823" s="2">
        <v>45301</v>
      </c>
      <c r="G1823" t="s">
        <v>231</v>
      </c>
      <c r="H1823" s="5" t="s">
        <v>243</v>
      </c>
      <c r="I1823" t="s">
        <v>253</v>
      </c>
      <c r="J1823" t="s">
        <v>262</v>
      </c>
      <c r="K1823" s="2">
        <v>45306</v>
      </c>
      <c r="L1823" s="10" t="s">
        <v>5432</v>
      </c>
      <c r="M1823" s="2">
        <v>45322</v>
      </c>
      <c r="N1823" s="10" t="s">
        <v>5911</v>
      </c>
      <c r="O1823" t="s">
        <v>68</v>
      </c>
      <c r="P1823" s="2">
        <v>45343</v>
      </c>
      <c r="Q1823" s="10" t="s">
        <v>5886</v>
      </c>
      <c r="T1823" t="s">
        <v>254</v>
      </c>
      <c r="U1823" t="s">
        <v>255</v>
      </c>
      <c r="V1823" s="2">
        <v>45343</v>
      </c>
      <c r="W1823" s="2">
        <v>45300</v>
      </c>
      <c r="X1823" s="9"/>
    </row>
    <row r="1824" spans="1:24" x14ac:dyDescent="0.25">
      <c r="A1824">
        <v>2023</v>
      </c>
      <c r="B1824" s="2">
        <v>45200</v>
      </c>
      <c r="C1824" s="2">
        <v>45291</v>
      </c>
      <c r="D1824" t="s">
        <v>66</v>
      </c>
      <c r="E1824" t="s">
        <v>4381</v>
      </c>
      <c r="F1824" s="2">
        <v>45301</v>
      </c>
      <c r="G1824" t="s">
        <v>502</v>
      </c>
      <c r="H1824" s="5" t="s">
        <v>245</v>
      </c>
      <c r="I1824" t="s">
        <v>253</v>
      </c>
      <c r="J1824" t="s">
        <v>262</v>
      </c>
      <c r="K1824" s="2">
        <v>45306</v>
      </c>
      <c r="L1824" s="10" t="s">
        <v>5433</v>
      </c>
      <c r="M1824" s="2">
        <v>45331</v>
      </c>
      <c r="N1824" s="10" t="s">
        <v>5758</v>
      </c>
      <c r="O1824" t="s">
        <v>68</v>
      </c>
      <c r="P1824" s="2">
        <v>45336</v>
      </c>
      <c r="Q1824" s="10" t="s">
        <v>5787</v>
      </c>
      <c r="T1824" t="s">
        <v>254</v>
      </c>
      <c r="U1824" t="s">
        <v>255</v>
      </c>
      <c r="V1824" s="2">
        <v>45341</v>
      </c>
      <c r="W1824" s="2">
        <v>45300</v>
      </c>
      <c r="X1824" s="9"/>
    </row>
    <row r="1825" spans="1:24" x14ac:dyDescent="0.25">
      <c r="A1825">
        <v>2023</v>
      </c>
      <c r="B1825" s="2">
        <v>45200</v>
      </c>
      <c r="C1825" s="2">
        <v>45291</v>
      </c>
      <c r="D1825" t="s">
        <v>66</v>
      </c>
      <c r="E1825" t="s">
        <v>4382</v>
      </c>
      <c r="F1825" s="2">
        <v>45301</v>
      </c>
      <c r="G1825" t="s">
        <v>501</v>
      </c>
      <c r="H1825" s="5" t="s">
        <v>243</v>
      </c>
      <c r="I1825" t="s">
        <v>253</v>
      </c>
      <c r="J1825" t="s">
        <v>262</v>
      </c>
      <c r="K1825" s="2">
        <v>45306</v>
      </c>
      <c r="L1825" s="10" t="s">
        <v>5434</v>
      </c>
      <c r="M1825" s="2">
        <v>45331</v>
      </c>
      <c r="N1825" s="10" t="s">
        <v>6016</v>
      </c>
      <c r="O1825" t="s">
        <v>68</v>
      </c>
      <c r="P1825" s="2">
        <v>45357</v>
      </c>
      <c r="Q1825" s="10" t="s">
        <v>6011</v>
      </c>
      <c r="T1825" t="s">
        <v>254</v>
      </c>
      <c r="U1825" t="s">
        <v>255</v>
      </c>
      <c r="V1825" s="2">
        <v>45307</v>
      </c>
      <c r="W1825" s="2">
        <v>45300</v>
      </c>
      <c r="X1825" s="9"/>
    </row>
    <row r="1826" spans="1:24" x14ac:dyDescent="0.25">
      <c r="A1826">
        <v>2023</v>
      </c>
      <c r="B1826" s="2">
        <v>45200</v>
      </c>
      <c r="C1826" s="2">
        <v>45291</v>
      </c>
      <c r="D1826" t="s">
        <v>66</v>
      </c>
      <c r="E1826" t="s">
        <v>4383</v>
      </c>
      <c r="F1826" s="2">
        <v>45301</v>
      </c>
      <c r="G1826" t="s">
        <v>212</v>
      </c>
      <c r="H1826" t="s">
        <v>240</v>
      </c>
      <c r="I1826" t="s">
        <v>253</v>
      </c>
      <c r="J1826" t="s">
        <v>262</v>
      </c>
      <c r="K1826" s="2">
        <v>45306</v>
      </c>
      <c r="L1826" s="10" t="s">
        <v>5435</v>
      </c>
      <c r="M1826" s="2">
        <v>45320</v>
      </c>
      <c r="N1826" s="10" t="s">
        <v>5912</v>
      </c>
      <c r="O1826" t="s">
        <v>68</v>
      </c>
      <c r="P1826" s="2">
        <v>45343</v>
      </c>
      <c r="Q1826" s="10" t="s">
        <v>5887</v>
      </c>
      <c r="T1826" t="s">
        <v>254</v>
      </c>
      <c r="U1826" t="s">
        <v>255</v>
      </c>
      <c r="V1826" s="2">
        <v>45343</v>
      </c>
      <c r="W1826" s="2">
        <v>45300</v>
      </c>
      <c r="X1826" s="9"/>
    </row>
    <row r="1827" spans="1:24" x14ac:dyDescent="0.25">
      <c r="A1827">
        <v>2023</v>
      </c>
      <c r="B1827" s="2">
        <v>45200</v>
      </c>
      <c r="C1827" s="2">
        <v>45291</v>
      </c>
      <c r="D1827" t="s">
        <v>66</v>
      </c>
      <c r="E1827" t="s">
        <v>4384</v>
      </c>
      <c r="F1827" s="2">
        <v>45273</v>
      </c>
      <c r="G1827" t="s">
        <v>222</v>
      </c>
      <c r="H1827" s="5" t="s">
        <v>244</v>
      </c>
      <c r="I1827" t="s">
        <v>253</v>
      </c>
      <c r="J1827" t="s">
        <v>260</v>
      </c>
      <c r="K1827" s="2">
        <v>45278</v>
      </c>
      <c r="L1827" s="10" t="s">
        <v>5151</v>
      </c>
      <c r="O1827" t="s">
        <v>68</v>
      </c>
      <c r="P1827" s="2">
        <v>45273</v>
      </c>
      <c r="T1827" t="s">
        <v>254</v>
      </c>
      <c r="U1827" t="s">
        <v>255</v>
      </c>
      <c r="V1827" s="2">
        <v>45300</v>
      </c>
      <c r="W1827" s="2">
        <v>45300</v>
      </c>
    </row>
    <row r="1828" spans="1:24" x14ac:dyDescent="0.25">
      <c r="A1828">
        <v>2023</v>
      </c>
      <c r="B1828" s="2">
        <v>45200</v>
      </c>
      <c r="C1828" s="2">
        <v>45291</v>
      </c>
      <c r="D1828" t="s">
        <v>66</v>
      </c>
      <c r="E1828" t="s">
        <v>4385</v>
      </c>
      <c r="F1828" s="2">
        <v>45273</v>
      </c>
      <c r="G1828" t="s">
        <v>222</v>
      </c>
      <c r="H1828" s="5" t="s">
        <v>244</v>
      </c>
      <c r="I1828" t="s">
        <v>253</v>
      </c>
      <c r="J1828" t="s">
        <v>261</v>
      </c>
      <c r="K1828" s="2">
        <v>45278</v>
      </c>
      <c r="L1828" s="10" t="s">
        <v>5152</v>
      </c>
      <c r="O1828" t="s">
        <v>68</v>
      </c>
      <c r="P1828" s="2">
        <v>45273</v>
      </c>
      <c r="T1828" t="s">
        <v>254</v>
      </c>
      <c r="U1828" t="s">
        <v>255</v>
      </c>
      <c r="V1828" s="2">
        <v>45300</v>
      </c>
      <c r="W1828" s="2">
        <v>45300</v>
      </c>
    </row>
    <row r="1829" spans="1:24" x14ac:dyDescent="0.25">
      <c r="A1829">
        <v>2023</v>
      </c>
      <c r="B1829" s="2">
        <v>45200</v>
      </c>
      <c r="C1829" s="2">
        <v>45291</v>
      </c>
      <c r="D1829" t="s">
        <v>66</v>
      </c>
      <c r="E1829" t="s">
        <v>4386</v>
      </c>
      <c r="F1829" s="2">
        <v>45273</v>
      </c>
      <c r="G1829" t="s">
        <v>222</v>
      </c>
      <c r="H1829" s="5" t="s">
        <v>244</v>
      </c>
      <c r="I1829" t="s">
        <v>253</v>
      </c>
      <c r="J1829" t="s">
        <v>261</v>
      </c>
      <c r="K1829" s="2">
        <v>45278</v>
      </c>
      <c r="L1829" s="10" t="s">
        <v>5153</v>
      </c>
      <c r="O1829" t="s">
        <v>68</v>
      </c>
      <c r="P1829" s="2">
        <v>45273</v>
      </c>
      <c r="T1829" t="s">
        <v>254</v>
      </c>
      <c r="U1829" t="s">
        <v>255</v>
      </c>
      <c r="V1829" s="2">
        <v>45300</v>
      </c>
      <c r="W1829" s="2">
        <v>45300</v>
      </c>
    </row>
    <row r="1830" spans="1:24" x14ac:dyDescent="0.25">
      <c r="A1830">
        <v>2023</v>
      </c>
      <c r="B1830" s="2">
        <v>45200</v>
      </c>
      <c r="C1830" s="2">
        <v>45291</v>
      </c>
      <c r="D1830" t="s">
        <v>66</v>
      </c>
      <c r="E1830" t="s">
        <v>4387</v>
      </c>
      <c r="F1830" s="2">
        <v>45273</v>
      </c>
      <c r="G1830" t="s">
        <v>1613</v>
      </c>
      <c r="H1830" s="5" t="s">
        <v>239</v>
      </c>
      <c r="I1830" t="s">
        <v>253</v>
      </c>
      <c r="J1830" t="s">
        <v>262</v>
      </c>
      <c r="K1830" s="2">
        <v>45278</v>
      </c>
      <c r="L1830" s="10" t="s">
        <v>5154</v>
      </c>
      <c r="M1830" s="2">
        <v>45301</v>
      </c>
      <c r="N1830" s="10" t="s">
        <v>5759</v>
      </c>
      <c r="O1830" t="s">
        <v>68</v>
      </c>
      <c r="P1830" s="2">
        <v>45336</v>
      </c>
      <c r="Q1830" s="10" t="s">
        <v>5788</v>
      </c>
      <c r="T1830" t="s">
        <v>254</v>
      </c>
      <c r="U1830" t="s">
        <v>255</v>
      </c>
      <c r="V1830" s="2">
        <v>45341</v>
      </c>
      <c r="W1830" s="2">
        <v>45300</v>
      </c>
    </row>
    <row r="1831" spans="1:24" x14ac:dyDescent="0.25">
      <c r="A1831">
        <v>2023</v>
      </c>
      <c r="B1831" s="2">
        <v>45200</v>
      </c>
      <c r="C1831" s="2">
        <v>45291</v>
      </c>
      <c r="D1831" t="s">
        <v>66</v>
      </c>
      <c r="E1831" t="s">
        <v>4388</v>
      </c>
      <c r="F1831" s="2">
        <v>45265</v>
      </c>
      <c r="G1831" t="s">
        <v>1613</v>
      </c>
      <c r="H1831" t="s">
        <v>240</v>
      </c>
      <c r="I1831" t="s">
        <v>253</v>
      </c>
      <c r="J1831" t="s">
        <v>262</v>
      </c>
      <c r="K1831" s="2">
        <v>45268</v>
      </c>
      <c r="L1831" s="10" t="s">
        <v>4933</v>
      </c>
      <c r="M1831" s="2">
        <v>45335</v>
      </c>
      <c r="N1831" s="10" t="s">
        <v>5913</v>
      </c>
      <c r="O1831" t="s">
        <v>68</v>
      </c>
      <c r="P1831" s="2">
        <v>45343</v>
      </c>
      <c r="Q1831" s="10" t="s">
        <v>5888</v>
      </c>
      <c r="T1831" t="s">
        <v>254</v>
      </c>
      <c r="U1831" t="s">
        <v>255</v>
      </c>
      <c r="V1831" s="2">
        <v>45343</v>
      </c>
      <c r="W1831" s="2">
        <v>45271</v>
      </c>
    </row>
    <row r="1832" spans="1:24" x14ac:dyDescent="0.25">
      <c r="A1832">
        <v>2023</v>
      </c>
      <c r="B1832" s="2">
        <v>45200</v>
      </c>
      <c r="C1832" s="2">
        <v>45291</v>
      </c>
      <c r="D1832" t="s">
        <v>66</v>
      </c>
      <c r="E1832" t="s">
        <v>4389</v>
      </c>
      <c r="F1832" s="2">
        <v>45265</v>
      </c>
      <c r="G1832" t="s">
        <v>1613</v>
      </c>
      <c r="H1832" t="s">
        <v>240</v>
      </c>
      <c r="I1832" t="s">
        <v>253</v>
      </c>
      <c r="J1832" t="s">
        <v>262</v>
      </c>
      <c r="K1832" s="2">
        <v>45268</v>
      </c>
      <c r="L1832" s="10" t="s">
        <v>4934</v>
      </c>
      <c r="M1832" s="2">
        <v>45306</v>
      </c>
      <c r="N1832" s="10" t="s">
        <v>5699</v>
      </c>
      <c r="O1832" t="s">
        <v>68</v>
      </c>
      <c r="P1832" s="2">
        <v>45329</v>
      </c>
      <c r="Q1832" s="10" t="s">
        <v>5741</v>
      </c>
      <c r="T1832" t="s">
        <v>254</v>
      </c>
      <c r="U1832" t="s">
        <v>255</v>
      </c>
      <c r="V1832" s="2">
        <v>45334</v>
      </c>
      <c r="W1832" s="2">
        <v>45271</v>
      </c>
    </row>
    <row r="1833" spans="1:24" x14ac:dyDescent="0.25">
      <c r="A1833">
        <v>2023</v>
      </c>
      <c r="B1833" s="2">
        <v>45200</v>
      </c>
      <c r="C1833" s="2">
        <v>45291</v>
      </c>
      <c r="D1833" t="s">
        <v>66</v>
      </c>
      <c r="E1833" t="s">
        <v>4390</v>
      </c>
      <c r="F1833" s="2">
        <v>45265</v>
      </c>
      <c r="G1833" t="s">
        <v>1613</v>
      </c>
      <c r="H1833" s="5" t="s">
        <v>239</v>
      </c>
      <c r="I1833" t="s">
        <v>253</v>
      </c>
      <c r="J1833" t="s">
        <v>250</v>
      </c>
      <c r="K1833" s="2">
        <v>45268</v>
      </c>
      <c r="L1833" s="10" t="s">
        <v>4935</v>
      </c>
      <c r="M1833" s="2">
        <v>45275</v>
      </c>
      <c r="N1833" s="10" t="s">
        <v>5700</v>
      </c>
      <c r="O1833" t="s">
        <v>68</v>
      </c>
      <c r="P1833" s="2">
        <v>45329</v>
      </c>
      <c r="Q1833" s="10" t="s">
        <v>5742</v>
      </c>
      <c r="T1833" t="s">
        <v>254</v>
      </c>
      <c r="U1833" t="s">
        <v>255</v>
      </c>
      <c r="V1833" s="2">
        <v>45334</v>
      </c>
      <c r="W1833" s="2">
        <v>45271</v>
      </c>
    </row>
    <row r="1834" spans="1:24" x14ac:dyDescent="0.25">
      <c r="A1834">
        <v>2023</v>
      </c>
      <c r="B1834" s="2">
        <v>45200</v>
      </c>
      <c r="C1834" s="2">
        <v>45291</v>
      </c>
      <c r="D1834" t="s">
        <v>66</v>
      </c>
      <c r="E1834" t="s">
        <v>4391</v>
      </c>
      <c r="F1834" s="2">
        <v>45265</v>
      </c>
      <c r="G1834" t="s">
        <v>237</v>
      </c>
      <c r="H1834" t="s">
        <v>240</v>
      </c>
      <c r="I1834" t="s">
        <v>253</v>
      </c>
      <c r="J1834" t="s">
        <v>250</v>
      </c>
      <c r="K1834" s="2">
        <v>45268</v>
      </c>
      <c r="L1834" s="10" t="s">
        <v>4936</v>
      </c>
      <c r="M1834" s="2">
        <v>45341</v>
      </c>
      <c r="N1834" s="10" t="s">
        <v>5979</v>
      </c>
      <c r="O1834" t="s">
        <v>68</v>
      </c>
      <c r="P1834" s="2">
        <v>45350</v>
      </c>
      <c r="Q1834" s="10" t="s">
        <v>5955</v>
      </c>
      <c r="T1834" t="s">
        <v>254</v>
      </c>
      <c r="U1834" t="s">
        <v>255</v>
      </c>
      <c r="V1834" s="2">
        <v>45355</v>
      </c>
      <c r="W1834" s="2">
        <v>45271</v>
      </c>
    </row>
    <row r="1835" spans="1:24" x14ac:dyDescent="0.25">
      <c r="A1835">
        <v>2023</v>
      </c>
      <c r="B1835" s="2">
        <v>45200</v>
      </c>
      <c r="C1835" s="2">
        <v>45291</v>
      </c>
      <c r="D1835" t="s">
        <v>66</v>
      </c>
      <c r="E1835" t="s">
        <v>4392</v>
      </c>
      <c r="F1835" s="2">
        <v>45273</v>
      </c>
      <c r="G1835" t="s">
        <v>229</v>
      </c>
      <c r="H1835" t="s">
        <v>249</v>
      </c>
      <c r="I1835" t="s">
        <v>253</v>
      </c>
      <c r="J1835" t="s">
        <v>262</v>
      </c>
      <c r="K1835" s="2">
        <v>45278</v>
      </c>
      <c r="L1835" s="10" t="s">
        <v>5155</v>
      </c>
      <c r="M1835" s="2">
        <v>45310</v>
      </c>
      <c r="N1835" s="10" t="s">
        <v>5914</v>
      </c>
      <c r="O1835" t="s">
        <v>68</v>
      </c>
      <c r="P1835" s="2">
        <v>45343</v>
      </c>
      <c r="Q1835" s="10" t="s">
        <v>5889</v>
      </c>
      <c r="T1835" t="s">
        <v>254</v>
      </c>
      <c r="U1835" t="s">
        <v>255</v>
      </c>
      <c r="V1835" s="2">
        <v>45343</v>
      </c>
      <c r="W1835" s="2">
        <v>45300</v>
      </c>
    </row>
    <row r="1836" spans="1:24" x14ac:dyDescent="0.25">
      <c r="A1836">
        <v>2023</v>
      </c>
      <c r="B1836" s="2">
        <v>45200</v>
      </c>
      <c r="C1836" s="2">
        <v>45291</v>
      </c>
      <c r="D1836" t="s">
        <v>66</v>
      </c>
      <c r="E1836" t="s">
        <v>4393</v>
      </c>
      <c r="F1836" s="2">
        <v>45273</v>
      </c>
      <c r="G1836" t="s">
        <v>222</v>
      </c>
      <c r="H1836" t="s">
        <v>242</v>
      </c>
      <c r="I1836" t="s">
        <v>253</v>
      </c>
      <c r="J1836" t="s">
        <v>260</v>
      </c>
      <c r="K1836" s="2">
        <v>45278</v>
      </c>
      <c r="L1836" s="10" t="s">
        <v>5156</v>
      </c>
      <c r="O1836" t="s">
        <v>68</v>
      </c>
      <c r="P1836" s="2">
        <v>45273</v>
      </c>
      <c r="T1836" t="s">
        <v>254</v>
      </c>
      <c r="U1836" t="s">
        <v>255</v>
      </c>
      <c r="V1836" s="2">
        <v>45300</v>
      </c>
      <c r="W1836" s="2">
        <v>45300</v>
      </c>
    </row>
    <row r="1837" spans="1:24" x14ac:dyDescent="0.25">
      <c r="A1837">
        <v>2023</v>
      </c>
      <c r="B1837" s="2">
        <v>45200</v>
      </c>
      <c r="C1837" s="2">
        <v>45291</v>
      </c>
      <c r="D1837" t="s">
        <v>66</v>
      </c>
      <c r="E1837" t="s">
        <v>4394</v>
      </c>
      <c r="F1837" s="2">
        <v>45273</v>
      </c>
      <c r="G1837" t="s">
        <v>223</v>
      </c>
      <c r="H1837" t="s">
        <v>239</v>
      </c>
      <c r="I1837" t="s">
        <v>253</v>
      </c>
      <c r="J1837" t="s">
        <v>250</v>
      </c>
      <c r="K1837" s="2">
        <v>45278</v>
      </c>
      <c r="L1837" s="10" t="s">
        <v>5157</v>
      </c>
      <c r="M1837" s="2">
        <v>45323</v>
      </c>
      <c r="N1837" s="10" t="s">
        <v>5760</v>
      </c>
      <c r="O1837" t="s">
        <v>68</v>
      </c>
      <c r="P1837" s="2">
        <v>45336</v>
      </c>
      <c r="Q1837" s="10" t="s">
        <v>5789</v>
      </c>
      <c r="T1837" t="s">
        <v>254</v>
      </c>
      <c r="U1837" t="s">
        <v>255</v>
      </c>
      <c r="V1837" s="2">
        <v>45341</v>
      </c>
      <c r="W1837" s="2">
        <v>45300</v>
      </c>
    </row>
    <row r="1838" spans="1:24" x14ac:dyDescent="0.25">
      <c r="A1838">
        <v>2023</v>
      </c>
      <c r="B1838" s="2">
        <v>45200</v>
      </c>
      <c r="C1838" s="2">
        <v>45291</v>
      </c>
      <c r="D1838" t="s">
        <v>66</v>
      </c>
      <c r="E1838" t="s">
        <v>4395</v>
      </c>
      <c r="F1838" s="2">
        <v>45259</v>
      </c>
      <c r="G1838" t="s">
        <v>202</v>
      </c>
      <c r="H1838" t="s">
        <v>239</v>
      </c>
      <c r="I1838" t="s">
        <v>253</v>
      </c>
      <c r="J1838" t="s">
        <v>250</v>
      </c>
      <c r="K1838" s="2">
        <v>45264</v>
      </c>
      <c r="L1838" s="10" t="s">
        <v>4797</v>
      </c>
      <c r="M1838" s="2">
        <v>45329</v>
      </c>
      <c r="N1838" s="10" t="s">
        <v>5761</v>
      </c>
      <c r="O1838" t="s">
        <v>68</v>
      </c>
      <c r="P1838" s="2">
        <v>45336</v>
      </c>
      <c r="Q1838" s="10" t="s">
        <v>5790</v>
      </c>
      <c r="T1838" t="s">
        <v>254</v>
      </c>
      <c r="U1838" t="s">
        <v>255</v>
      </c>
      <c r="V1838" s="2">
        <v>45341</v>
      </c>
      <c r="W1838" s="2">
        <v>45260</v>
      </c>
    </row>
    <row r="1839" spans="1:24" x14ac:dyDescent="0.25">
      <c r="A1839">
        <v>2023</v>
      </c>
      <c r="B1839" s="2">
        <v>45200</v>
      </c>
      <c r="C1839" s="2">
        <v>45291</v>
      </c>
      <c r="D1839" t="s">
        <v>66</v>
      </c>
      <c r="E1839" t="s">
        <v>4396</v>
      </c>
      <c r="F1839" s="2">
        <v>45273</v>
      </c>
      <c r="G1839" t="s">
        <v>497</v>
      </c>
      <c r="H1839" t="s">
        <v>239</v>
      </c>
      <c r="I1839" t="s">
        <v>253</v>
      </c>
      <c r="J1839" t="s">
        <v>250</v>
      </c>
      <c r="K1839" s="2">
        <v>45278</v>
      </c>
      <c r="L1839" s="10" t="s">
        <v>5165</v>
      </c>
      <c r="M1839" s="2">
        <v>45337</v>
      </c>
      <c r="N1839" s="10" t="s">
        <v>5915</v>
      </c>
      <c r="O1839" t="s">
        <v>68</v>
      </c>
      <c r="P1839" s="2">
        <v>45343</v>
      </c>
      <c r="Q1839" s="10" t="s">
        <v>5890</v>
      </c>
      <c r="T1839" t="s">
        <v>254</v>
      </c>
      <c r="U1839" t="s">
        <v>255</v>
      </c>
      <c r="V1839" s="2">
        <v>45343</v>
      </c>
      <c r="W1839" s="2">
        <v>45300</v>
      </c>
    </row>
    <row r="1840" spans="1:24" x14ac:dyDescent="0.25">
      <c r="A1840">
        <v>2023</v>
      </c>
      <c r="B1840" s="2">
        <v>45200</v>
      </c>
      <c r="C1840" s="2">
        <v>45291</v>
      </c>
      <c r="D1840" t="s">
        <v>66</v>
      </c>
      <c r="E1840" t="s">
        <v>4397</v>
      </c>
      <c r="F1840" s="2">
        <v>45273</v>
      </c>
      <c r="G1840" t="s">
        <v>494</v>
      </c>
      <c r="H1840" t="s">
        <v>239</v>
      </c>
      <c r="I1840" t="s">
        <v>253</v>
      </c>
      <c r="J1840" t="s">
        <v>250</v>
      </c>
      <c r="K1840" s="2">
        <v>45278</v>
      </c>
      <c r="L1840" s="10" t="s">
        <v>5158</v>
      </c>
      <c r="M1840" s="2">
        <v>45315</v>
      </c>
      <c r="N1840" s="10" t="s">
        <v>5762</v>
      </c>
      <c r="O1840" t="s">
        <v>68</v>
      </c>
      <c r="P1840" s="2">
        <v>45336</v>
      </c>
      <c r="Q1840" s="10" t="s">
        <v>5791</v>
      </c>
      <c r="T1840" t="s">
        <v>254</v>
      </c>
      <c r="U1840" t="s">
        <v>255</v>
      </c>
      <c r="V1840" s="2">
        <v>45341</v>
      </c>
      <c r="W1840" s="2">
        <v>45300</v>
      </c>
    </row>
    <row r="1841" spans="1:23" x14ac:dyDescent="0.25">
      <c r="A1841">
        <v>2023</v>
      </c>
      <c r="B1841" s="2">
        <v>45200</v>
      </c>
      <c r="C1841" s="2">
        <v>45291</v>
      </c>
      <c r="D1841" t="s">
        <v>66</v>
      </c>
      <c r="E1841" t="s">
        <v>4398</v>
      </c>
      <c r="F1841" s="2">
        <v>45259</v>
      </c>
      <c r="G1841" t="s">
        <v>497</v>
      </c>
      <c r="H1841" t="s">
        <v>239</v>
      </c>
      <c r="I1841" t="s">
        <v>253</v>
      </c>
      <c r="J1841" t="s">
        <v>250</v>
      </c>
      <c r="K1841" s="2">
        <v>45264</v>
      </c>
      <c r="L1841" s="10" t="s">
        <v>4798</v>
      </c>
      <c r="M1841" s="2">
        <v>45309</v>
      </c>
      <c r="N1841" s="10" t="s">
        <v>5701</v>
      </c>
      <c r="O1841" t="s">
        <v>68</v>
      </c>
      <c r="P1841" s="2">
        <v>45329</v>
      </c>
      <c r="Q1841" s="10" t="s">
        <v>5743</v>
      </c>
      <c r="T1841" t="s">
        <v>254</v>
      </c>
      <c r="U1841" t="s">
        <v>255</v>
      </c>
      <c r="V1841" s="2">
        <v>45334</v>
      </c>
      <c r="W1841" s="2">
        <v>45260</v>
      </c>
    </row>
    <row r="1842" spans="1:23" x14ac:dyDescent="0.25">
      <c r="A1842">
        <v>2023</v>
      </c>
      <c r="B1842" s="2">
        <v>45200</v>
      </c>
      <c r="C1842" s="2">
        <v>45291</v>
      </c>
      <c r="D1842" t="s">
        <v>66</v>
      </c>
      <c r="E1842" t="s">
        <v>4399</v>
      </c>
      <c r="F1842" s="2">
        <v>45273</v>
      </c>
      <c r="G1842" t="s">
        <v>223</v>
      </c>
      <c r="H1842" t="s">
        <v>241</v>
      </c>
      <c r="I1842" t="s">
        <v>253</v>
      </c>
      <c r="J1842" t="s">
        <v>262</v>
      </c>
      <c r="K1842" s="2">
        <v>45278</v>
      </c>
      <c r="L1842" s="10" t="s">
        <v>5159</v>
      </c>
      <c r="M1842" s="2">
        <v>45313</v>
      </c>
      <c r="N1842" s="10" t="s">
        <v>5763</v>
      </c>
      <c r="O1842" t="s">
        <v>68</v>
      </c>
      <c r="P1842" s="2">
        <v>45336</v>
      </c>
      <c r="Q1842" s="10" t="s">
        <v>5792</v>
      </c>
      <c r="T1842" t="s">
        <v>254</v>
      </c>
      <c r="U1842" t="s">
        <v>255</v>
      </c>
      <c r="V1842" s="2">
        <v>45341</v>
      </c>
      <c r="W1842" s="2">
        <v>45300</v>
      </c>
    </row>
    <row r="1843" spans="1:23" x14ac:dyDescent="0.25">
      <c r="A1843">
        <v>2023</v>
      </c>
      <c r="B1843" s="2">
        <v>45200</v>
      </c>
      <c r="C1843" s="2">
        <v>45291</v>
      </c>
      <c r="D1843" t="s">
        <v>66</v>
      </c>
      <c r="E1843" t="s">
        <v>4400</v>
      </c>
      <c r="F1843" s="2">
        <v>45273</v>
      </c>
      <c r="G1843" t="s">
        <v>223</v>
      </c>
      <c r="H1843" t="s">
        <v>240</v>
      </c>
      <c r="I1843" t="s">
        <v>253</v>
      </c>
      <c r="J1843" t="s">
        <v>250</v>
      </c>
      <c r="K1843" s="2">
        <v>45278</v>
      </c>
      <c r="L1843" s="10" t="s">
        <v>5160</v>
      </c>
      <c r="M1843" s="2">
        <v>45300</v>
      </c>
      <c r="N1843" s="10" t="s">
        <v>5764</v>
      </c>
      <c r="O1843" t="s">
        <v>68</v>
      </c>
      <c r="P1843" s="2">
        <v>45336</v>
      </c>
      <c r="Q1843" s="10" t="s">
        <v>5793</v>
      </c>
      <c r="T1843" t="s">
        <v>254</v>
      </c>
      <c r="U1843" t="s">
        <v>255</v>
      </c>
      <c r="V1843" s="2">
        <v>45341</v>
      </c>
      <c r="W1843" s="2">
        <v>45300</v>
      </c>
    </row>
    <row r="1844" spans="1:23" x14ac:dyDescent="0.25">
      <c r="A1844">
        <v>2023</v>
      </c>
      <c r="B1844" s="2">
        <v>45200</v>
      </c>
      <c r="C1844" s="2">
        <v>45291</v>
      </c>
      <c r="D1844" t="s">
        <v>66</v>
      </c>
      <c r="E1844" t="s">
        <v>4401</v>
      </c>
      <c r="F1844" s="2">
        <v>45273</v>
      </c>
      <c r="G1844" t="s">
        <v>223</v>
      </c>
      <c r="H1844" s="5" t="s">
        <v>245</v>
      </c>
      <c r="I1844" t="s">
        <v>253</v>
      </c>
      <c r="J1844" t="s">
        <v>250</v>
      </c>
      <c r="K1844" s="2">
        <v>45278</v>
      </c>
      <c r="L1844" s="10" t="s">
        <v>5161</v>
      </c>
      <c r="M1844" s="2">
        <v>45307</v>
      </c>
      <c r="N1844" s="10" t="s">
        <v>5702</v>
      </c>
      <c r="O1844" t="s">
        <v>68</v>
      </c>
      <c r="P1844" s="2">
        <v>45329</v>
      </c>
      <c r="Q1844" s="10" t="s">
        <v>5744</v>
      </c>
      <c r="T1844" t="s">
        <v>254</v>
      </c>
      <c r="U1844" t="s">
        <v>255</v>
      </c>
      <c r="V1844" s="2">
        <v>45334</v>
      </c>
      <c r="W1844" s="2">
        <v>45300</v>
      </c>
    </row>
    <row r="1845" spans="1:23" x14ac:dyDescent="0.25">
      <c r="A1845">
        <v>2023</v>
      </c>
      <c r="B1845" s="2">
        <v>45200</v>
      </c>
      <c r="C1845" s="2">
        <v>45291</v>
      </c>
      <c r="D1845" t="s">
        <v>66</v>
      </c>
      <c r="E1845" t="s">
        <v>4402</v>
      </c>
      <c r="F1845" s="2">
        <v>45265</v>
      </c>
      <c r="G1845" t="s">
        <v>2869</v>
      </c>
      <c r="H1845" s="5" t="s">
        <v>245</v>
      </c>
      <c r="I1845" t="s">
        <v>253</v>
      </c>
      <c r="J1845" t="s">
        <v>260</v>
      </c>
      <c r="K1845" s="2">
        <v>45268</v>
      </c>
      <c r="L1845" s="10" t="s">
        <v>4937</v>
      </c>
      <c r="O1845" t="s">
        <v>68</v>
      </c>
      <c r="P1845" s="2">
        <v>45265</v>
      </c>
      <c r="T1845" t="s">
        <v>254</v>
      </c>
      <c r="U1845" t="s">
        <v>255</v>
      </c>
      <c r="V1845" s="2">
        <v>45271</v>
      </c>
      <c r="W1845" s="2">
        <v>45271</v>
      </c>
    </row>
    <row r="1846" spans="1:23" x14ac:dyDescent="0.25">
      <c r="A1846">
        <v>2023</v>
      </c>
      <c r="B1846" s="2">
        <v>45200</v>
      </c>
      <c r="C1846" s="2">
        <v>45291</v>
      </c>
      <c r="D1846" t="s">
        <v>66</v>
      </c>
      <c r="E1846" t="s">
        <v>4403</v>
      </c>
      <c r="F1846" s="2">
        <v>45273</v>
      </c>
      <c r="G1846" t="s">
        <v>223</v>
      </c>
      <c r="H1846" t="s">
        <v>242</v>
      </c>
      <c r="I1846" t="s">
        <v>253</v>
      </c>
      <c r="J1846" t="s">
        <v>250</v>
      </c>
      <c r="K1846" s="2">
        <v>45278</v>
      </c>
      <c r="L1846" s="10" t="s">
        <v>5162</v>
      </c>
      <c r="M1846" s="2">
        <v>45313</v>
      </c>
      <c r="N1846" s="10" t="s">
        <v>5765</v>
      </c>
      <c r="O1846" t="s">
        <v>68</v>
      </c>
      <c r="P1846" s="2">
        <v>45336</v>
      </c>
      <c r="Q1846" s="10" t="s">
        <v>5794</v>
      </c>
      <c r="T1846" t="s">
        <v>254</v>
      </c>
      <c r="U1846" t="s">
        <v>255</v>
      </c>
      <c r="V1846" s="2">
        <v>45341</v>
      </c>
      <c r="W1846" s="2">
        <v>45300</v>
      </c>
    </row>
    <row r="1847" spans="1:23" x14ac:dyDescent="0.25">
      <c r="A1847">
        <v>2023</v>
      </c>
      <c r="B1847" s="2">
        <v>45200</v>
      </c>
      <c r="C1847" s="2">
        <v>45291</v>
      </c>
      <c r="D1847" t="s">
        <v>66</v>
      </c>
      <c r="E1847" t="s">
        <v>4404</v>
      </c>
      <c r="F1847" s="2">
        <v>45273</v>
      </c>
      <c r="G1847" t="s">
        <v>2869</v>
      </c>
      <c r="H1847" t="s">
        <v>246</v>
      </c>
      <c r="I1847" t="s">
        <v>253</v>
      </c>
      <c r="J1847" t="s">
        <v>262</v>
      </c>
      <c r="K1847" s="2">
        <v>45278</v>
      </c>
      <c r="L1847" s="10" t="s">
        <v>5163</v>
      </c>
      <c r="M1847" s="2">
        <v>45299</v>
      </c>
      <c r="N1847" s="10" t="s">
        <v>5766</v>
      </c>
      <c r="O1847" t="s">
        <v>68</v>
      </c>
      <c r="P1847" s="2">
        <v>45336</v>
      </c>
      <c r="Q1847" s="10" t="s">
        <v>5795</v>
      </c>
      <c r="T1847" t="s">
        <v>254</v>
      </c>
      <c r="U1847" t="s">
        <v>255</v>
      </c>
      <c r="V1847" s="2">
        <v>45341</v>
      </c>
      <c r="W1847" s="2">
        <v>45300</v>
      </c>
    </row>
    <row r="1848" spans="1:23" x14ac:dyDescent="0.25">
      <c r="A1848">
        <v>2023</v>
      </c>
      <c r="B1848" s="2">
        <v>45200</v>
      </c>
      <c r="C1848" s="2">
        <v>45291</v>
      </c>
      <c r="D1848" t="s">
        <v>66</v>
      </c>
      <c r="E1848" t="s">
        <v>4405</v>
      </c>
      <c r="F1848" s="2">
        <v>45273</v>
      </c>
      <c r="G1848" t="s">
        <v>2869</v>
      </c>
      <c r="H1848" t="s">
        <v>246</v>
      </c>
      <c r="I1848" t="s">
        <v>253</v>
      </c>
      <c r="J1848" t="s">
        <v>262</v>
      </c>
      <c r="K1848" s="2">
        <v>45278</v>
      </c>
      <c r="L1848" s="10" t="s">
        <v>5164</v>
      </c>
      <c r="M1848" s="2">
        <v>45280</v>
      </c>
      <c r="N1848" s="10" t="s">
        <v>5767</v>
      </c>
      <c r="O1848" t="s">
        <v>68</v>
      </c>
      <c r="P1848" s="2">
        <v>45336</v>
      </c>
      <c r="Q1848" s="10" t="s">
        <v>5796</v>
      </c>
      <c r="T1848" t="s">
        <v>254</v>
      </c>
      <c r="U1848" t="s">
        <v>255</v>
      </c>
      <c r="V1848" s="2">
        <v>45341</v>
      </c>
      <c r="W1848" s="2">
        <v>45300</v>
      </c>
    </row>
    <row r="1849" spans="1:23" x14ac:dyDescent="0.25">
      <c r="A1849">
        <v>2023</v>
      </c>
      <c r="B1849" s="2">
        <v>45200</v>
      </c>
      <c r="C1849" s="2">
        <v>45291</v>
      </c>
      <c r="D1849" t="s">
        <v>66</v>
      </c>
      <c r="E1849" t="s">
        <v>4406</v>
      </c>
      <c r="F1849" s="2">
        <v>45273</v>
      </c>
      <c r="G1849" t="s">
        <v>2869</v>
      </c>
      <c r="H1849" t="s">
        <v>246</v>
      </c>
      <c r="I1849" t="s">
        <v>253</v>
      </c>
      <c r="J1849" t="s">
        <v>262</v>
      </c>
      <c r="K1849" s="2">
        <v>45278</v>
      </c>
      <c r="L1849" s="10" t="s">
        <v>5166</v>
      </c>
      <c r="M1849" s="2">
        <v>45299</v>
      </c>
      <c r="N1849" s="10" t="s">
        <v>5768</v>
      </c>
      <c r="O1849" t="s">
        <v>68</v>
      </c>
      <c r="P1849" s="2">
        <v>45336</v>
      </c>
      <c r="Q1849" s="10" t="s">
        <v>5797</v>
      </c>
      <c r="T1849" t="s">
        <v>254</v>
      </c>
      <c r="U1849" t="s">
        <v>255</v>
      </c>
      <c r="V1849" s="2">
        <v>45341</v>
      </c>
      <c r="W1849" s="2">
        <v>45300</v>
      </c>
    </row>
    <row r="1850" spans="1:23" x14ac:dyDescent="0.25">
      <c r="A1850">
        <v>2023</v>
      </c>
      <c r="B1850" s="2">
        <v>45200</v>
      </c>
      <c r="C1850" s="2">
        <v>45291</v>
      </c>
      <c r="D1850" t="s">
        <v>66</v>
      </c>
      <c r="E1850" t="s">
        <v>4407</v>
      </c>
      <c r="F1850" s="2">
        <v>45265</v>
      </c>
      <c r="G1850" t="s">
        <v>232</v>
      </c>
      <c r="H1850" t="s">
        <v>239</v>
      </c>
      <c r="I1850" t="s">
        <v>253</v>
      </c>
      <c r="J1850" t="s">
        <v>260</v>
      </c>
      <c r="K1850" s="2">
        <v>45268</v>
      </c>
      <c r="L1850" s="10" t="s">
        <v>4938</v>
      </c>
      <c r="O1850" t="s">
        <v>68</v>
      </c>
      <c r="P1850" s="2">
        <v>45265</v>
      </c>
      <c r="T1850" t="s">
        <v>254</v>
      </c>
      <c r="U1850" t="s">
        <v>255</v>
      </c>
      <c r="V1850" s="2">
        <v>45271</v>
      </c>
      <c r="W1850" s="2">
        <v>45271</v>
      </c>
    </row>
    <row r="1851" spans="1:23" x14ac:dyDescent="0.25">
      <c r="A1851">
        <v>2023</v>
      </c>
      <c r="B1851" s="2">
        <v>45200</v>
      </c>
      <c r="C1851" s="2">
        <v>45291</v>
      </c>
      <c r="D1851" t="s">
        <v>66</v>
      </c>
      <c r="E1851" t="s">
        <v>4408</v>
      </c>
      <c r="F1851" s="2">
        <v>45273</v>
      </c>
      <c r="G1851" t="s">
        <v>222</v>
      </c>
      <c r="H1851" t="s">
        <v>243</v>
      </c>
      <c r="I1851" t="s">
        <v>253</v>
      </c>
      <c r="J1851" t="s">
        <v>260</v>
      </c>
      <c r="K1851" s="2">
        <v>45278</v>
      </c>
      <c r="L1851" s="10" t="s">
        <v>5167</v>
      </c>
      <c r="O1851" t="s">
        <v>68</v>
      </c>
      <c r="P1851" s="2">
        <v>45273</v>
      </c>
      <c r="T1851" t="s">
        <v>254</v>
      </c>
      <c r="U1851" t="s">
        <v>255</v>
      </c>
      <c r="V1851" s="2">
        <v>45300</v>
      </c>
      <c r="W1851" s="2">
        <v>45300</v>
      </c>
    </row>
    <row r="1852" spans="1:23" x14ac:dyDescent="0.25">
      <c r="A1852">
        <v>2023</v>
      </c>
      <c r="B1852" s="2">
        <v>45200</v>
      </c>
      <c r="C1852" s="2">
        <v>45291</v>
      </c>
      <c r="D1852" t="s">
        <v>66</v>
      </c>
      <c r="E1852" t="s">
        <v>4409</v>
      </c>
      <c r="F1852" s="2">
        <v>45273</v>
      </c>
      <c r="G1852" t="s">
        <v>222</v>
      </c>
      <c r="H1852" t="s">
        <v>244</v>
      </c>
      <c r="I1852" t="s">
        <v>253</v>
      </c>
      <c r="J1852" t="s">
        <v>261</v>
      </c>
      <c r="K1852" s="2">
        <v>45278</v>
      </c>
      <c r="L1852" s="10" t="s">
        <v>5168</v>
      </c>
      <c r="O1852" t="s">
        <v>68</v>
      </c>
      <c r="P1852" s="2">
        <v>45273</v>
      </c>
      <c r="T1852" t="s">
        <v>254</v>
      </c>
      <c r="U1852" t="s">
        <v>255</v>
      </c>
      <c r="V1852" s="2">
        <v>45300</v>
      </c>
      <c r="W1852" s="2">
        <v>45300</v>
      </c>
    </row>
    <row r="1853" spans="1:23" x14ac:dyDescent="0.25">
      <c r="A1853">
        <v>2023</v>
      </c>
      <c r="B1853" s="2">
        <v>45200</v>
      </c>
      <c r="C1853" s="2">
        <v>45291</v>
      </c>
      <c r="D1853" t="s">
        <v>66</v>
      </c>
      <c r="E1853" t="s">
        <v>4410</v>
      </c>
      <c r="F1853" s="2">
        <v>45273</v>
      </c>
      <c r="G1853" t="s">
        <v>222</v>
      </c>
      <c r="H1853" t="s">
        <v>244</v>
      </c>
      <c r="I1853" t="s">
        <v>253</v>
      </c>
      <c r="J1853" t="s">
        <v>261</v>
      </c>
      <c r="K1853" s="2">
        <v>45278</v>
      </c>
      <c r="L1853" s="10" t="s">
        <v>5169</v>
      </c>
      <c r="O1853" t="s">
        <v>68</v>
      </c>
      <c r="P1853" s="2">
        <v>45273</v>
      </c>
      <c r="T1853" t="s">
        <v>254</v>
      </c>
      <c r="U1853" t="s">
        <v>255</v>
      </c>
      <c r="V1853" s="2">
        <v>45300</v>
      </c>
      <c r="W1853" s="2">
        <v>45300</v>
      </c>
    </row>
    <row r="1854" spans="1:23" x14ac:dyDescent="0.25">
      <c r="A1854">
        <v>2023</v>
      </c>
      <c r="B1854" s="2">
        <v>45200</v>
      </c>
      <c r="C1854" s="2">
        <v>45291</v>
      </c>
      <c r="D1854" t="s">
        <v>66</v>
      </c>
      <c r="E1854" t="s">
        <v>4411</v>
      </c>
      <c r="F1854" s="2">
        <v>45273</v>
      </c>
      <c r="G1854" t="s">
        <v>222</v>
      </c>
      <c r="H1854" t="s">
        <v>244</v>
      </c>
      <c r="I1854" t="s">
        <v>253</v>
      </c>
      <c r="J1854" t="s">
        <v>261</v>
      </c>
      <c r="K1854" s="2">
        <v>45278</v>
      </c>
      <c r="L1854" s="10" t="s">
        <v>5170</v>
      </c>
      <c r="O1854" t="s">
        <v>68</v>
      </c>
      <c r="P1854" s="2">
        <v>45273</v>
      </c>
      <c r="T1854" t="s">
        <v>254</v>
      </c>
      <c r="U1854" t="s">
        <v>255</v>
      </c>
      <c r="V1854" s="2">
        <v>45300</v>
      </c>
      <c r="W1854" s="2">
        <v>45300</v>
      </c>
    </row>
    <row r="1855" spans="1:23" x14ac:dyDescent="0.25">
      <c r="A1855">
        <v>2023</v>
      </c>
      <c r="B1855" s="2">
        <v>45200</v>
      </c>
      <c r="C1855" s="2">
        <v>45291</v>
      </c>
      <c r="D1855" t="s">
        <v>66</v>
      </c>
      <c r="E1855" t="s">
        <v>4412</v>
      </c>
      <c r="F1855" s="2">
        <v>45273</v>
      </c>
      <c r="G1855" t="s">
        <v>222</v>
      </c>
      <c r="H1855" t="s">
        <v>244</v>
      </c>
      <c r="I1855" t="s">
        <v>253</v>
      </c>
      <c r="J1855" t="s">
        <v>261</v>
      </c>
      <c r="K1855" s="2">
        <v>45278</v>
      </c>
      <c r="L1855" s="10" t="s">
        <v>5171</v>
      </c>
      <c r="O1855" t="s">
        <v>68</v>
      </c>
      <c r="P1855" s="2">
        <v>45273</v>
      </c>
      <c r="T1855" t="s">
        <v>254</v>
      </c>
      <c r="U1855" t="s">
        <v>255</v>
      </c>
      <c r="V1855" s="2">
        <v>45300</v>
      </c>
      <c r="W1855" s="2">
        <v>45300</v>
      </c>
    </row>
    <row r="1856" spans="1:23" x14ac:dyDescent="0.25">
      <c r="A1856">
        <v>2023</v>
      </c>
      <c r="B1856" s="2">
        <v>45200</v>
      </c>
      <c r="C1856" s="2">
        <v>45291</v>
      </c>
      <c r="D1856" t="s">
        <v>66</v>
      </c>
      <c r="E1856" t="s">
        <v>4413</v>
      </c>
      <c r="F1856" s="2">
        <v>45273</v>
      </c>
      <c r="G1856" t="s">
        <v>220</v>
      </c>
      <c r="H1856" t="s">
        <v>241</v>
      </c>
      <c r="I1856" t="s">
        <v>253</v>
      </c>
      <c r="J1856" t="s">
        <v>261</v>
      </c>
      <c r="K1856" s="2">
        <v>45278</v>
      </c>
      <c r="L1856" s="10" t="s">
        <v>5172</v>
      </c>
      <c r="O1856" t="s">
        <v>68</v>
      </c>
      <c r="P1856" s="2">
        <v>45273</v>
      </c>
      <c r="T1856" t="s">
        <v>254</v>
      </c>
      <c r="U1856" t="s">
        <v>255</v>
      </c>
      <c r="V1856" s="2">
        <v>45300</v>
      </c>
      <c r="W1856" s="2">
        <v>45300</v>
      </c>
    </row>
    <row r="1857" spans="1:24" x14ac:dyDescent="0.25">
      <c r="A1857">
        <v>2023</v>
      </c>
      <c r="B1857" s="2">
        <v>45200</v>
      </c>
      <c r="C1857" s="2">
        <v>45291</v>
      </c>
      <c r="D1857" t="s">
        <v>66</v>
      </c>
      <c r="E1857" t="s">
        <v>4414</v>
      </c>
      <c r="F1857" s="2">
        <v>45273</v>
      </c>
      <c r="G1857" t="s">
        <v>222</v>
      </c>
      <c r="H1857" t="s">
        <v>244</v>
      </c>
      <c r="I1857" t="s">
        <v>253</v>
      </c>
      <c r="J1857" t="s">
        <v>261</v>
      </c>
      <c r="K1857" s="2">
        <v>45278</v>
      </c>
      <c r="L1857" s="10" t="s">
        <v>5173</v>
      </c>
      <c r="O1857" t="s">
        <v>68</v>
      </c>
      <c r="P1857" s="2">
        <v>45273</v>
      </c>
      <c r="T1857" t="s">
        <v>254</v>
      </c>
      <c r="U1857" t="s">
        <v>255</v>
      </c>
      <c r="V1857" s="2">
        <v>45300</v>
      </c>
      <c r="W1857" s="2">
        <v>45300</v>
      </c>
    </row>
    <row r="1858" spans="1:24" x14ac:dyDescent="0.25">
      <c r="A1858">
        <v>2023</v>
      </c>
      <c r="B1858" s="2">
        <v>45200</v>
      </c>
      <c r="C1858" s="2">
        <v>45291</v>
      </c>
      <c r="D1858" t="s">
        <v>66</v>
      </c>
      <c r="E1858" t="s">
        <v>4415</v>
      </c>
      <c r="F1858" s="2">
        <v>45273</v>
      </c>
      <c r="G1858" t="s">
        <v>222</v>
      </c>
      <c r="H1858" t="s">
        <v>244</v>
      </c>
      <c r="I1858" t="s">
        <v>253</v>
      </c>
      <c r="J1858" t="s">
        <v>261</v>
      </c>
      <c r="K1858" s="2">
        <v>45278</v>
      </c>
      <c r="L1858" s="10" t="s">
        <v>5174</v>
      </c>
      <c r="O1858" t="s">
        <v>68</v>
      </c>
      <c r="P1858" s="2">
        <v>45273</v>
      </c>
      <c r="T1858" t="s">
        <v>254</v>
      </c>
      <c r="U1858" t="s">
        <v>255</v>
      </c>
      <c r="V1858" s="2">
        <v>45300</v>
      </c>
      <c r="W1858" s="2">
        <v>45300</v>
      </c>
    </row>
    <row r="1859" spans="1:24" x14ac:dyDescent="0.25">
      <c r="A1859">
        <v>2023</v>
      </c>
      <c r="B1859" s="2">
        <v>45200</v>
      </c>
      <c r="C1859" s="2">
        <v>45291</v>
      </c>
      <c r="D1859" t="s">
        <v>66</v>
      </c>
      <c r="E1859" t="s">
        <v>4416</v>
      </c>
      <c r="F1859" s="2">
        <v>45273</v>
      </c>
      <c r="G1859" t="s">
        <v>219</v>
      </c>
      <c r="H1859" s="5" t="s">
        <v>245</v>
      </c>
      <c r="I1859" t="s">
        <v>253</v>
      </c>
      <c r="J1859" t="s">
        <v>262</v>
      </c>
      <c r="K1859" s="2">
        <v>45278</v>
      </c>
      <c r="L1859" s="10" t="s">
        <v>5175</v>
      </c>
      <c r="M1859" s="2">
        <v>45314</v>
      </c>
      <c r="N1859" s="10" t="s">
        <v>5769</v>
      </c>
      <c r="O1859" t="s">
        <v>68</v>
      </c>
      <c r="P1859" s="2">
        <v>45336</v>
      </c>
      <c r="Q1859" s="10" t="s">
        <v>5798</v>
      </c>
      <c r="T1859" t="s">
        <v>254</v>
      </c>
      <c r="U1859" t="s">
        <v>255</v>
      </c>
      <c r="V1859" s="2">
        <v>45341</v>
      </c>
      <c r="W1859" s="2">
        <v>45300</v>
      </c>
    </row>
    <row r="1860" spans="1:24" x14ac:dyDescent="0.25">
      <c r="A1860">
        <v>2023</v>
      </c>
      <c r="B1860" s="2">
        <v>45200</v>
      </c>
      <c r="C1860" s="2">
        <v>45291</v>
      </c>
      <c r="D1860" t="s">
        <v>66</v>
      </c>
      <c r="E1860" t="s">
        <v>4417</v>
      </c>
      <c r="G1860" t="s">
        <v>232</v>
      </c>
      <c r="H1860" t="s">
        <v>240</v>
      </c>
      <c r="I1860" t="s">
        <v>258</v>
      </c>
      <c r="J1860" t="s">
        <v>257</v>
      </c>
      <c r="O1860" t="s">
        <v>68</v>
      </c>
      <c r="T1860" t="s">
        <v>254</v>
      </c>
      <c r="U1860" t="s">
        <v>255</v>
      </c>
      <c r="V1860" s="2">
        <v>45244</v>
      </c>
      <c r="W1860" s="2">
        <v>45244</v>
      </c>
      <c r="X1860" s="9" t="s">
        <v>2872</v>
      </c>
    </row>
    <row r="1861" spans="1:24" x14ac:dyDescent="0.25">
      <c r="A1861">
        <v>2023</v>
      </c>
      <c r="B1861" s="2">
        <v>45200</v>
      </c>
      <c r="C1861" s="2">
        <v>45291</v>
      </c>
      <c r="D1861" t="s">
        <v>66</v>
      </c>
      <c r="E1861" t="s">
        <v>4418</v>
      </c>
      <c r="F1861" s="2">
        <v>45273</v>
      </c>
      <c r="G1861" t="s">
        <v>1613</v>
      </c>
      <c r="H1861" s="5" t="s">
        <v>245</v>
      </c>
      <c r="I1861" t="s">
        <v>253</v>
      </c>
      <c r="J1861" t="s">
        <v>262</v>
      </c>
      <c r="K1861" s="2">
        <v>45278</v>
      </c>
      <c r="L1861" s="10" t="s">
        <v>5176</v>
      </c>
      <c r="M1861" s="2">
        <v>45313</v>
      </c>
      <c r="N1861" s="10" t="s">
        <v>5770</v>
      </c>
      <c r="O1861" t="s">
        <v>68</v>
      </c>
      <c r="P1861" s="2">
        <v>45336</v>
      </c>
      <c r="Q1861" s="10" t="s">
        <v>5799</v>
      </c>
      <c r="T1861" t="s">
        <v>254</v>
      </c>
      <c r="U1861" t="s">
        <v>255</v>
      </c>
      <c r="V1861" s="2">
        <v>45341</v>
      </c>
      <c r="W1861" s="2">
        <v>45300</v>
      </c>
    </row>
    <row r="1862" spans="1:24" x14ac:dyDescent="0.25">
      <c r="A1862">
        <v>2023</v>
      </c>
      <c r="B1862" s="2">
        <v>45200</v>
      </c>
      <c r="C1862" s="2">
        <v>45291</v>
      </c>
      <c r="D1862" t="s">
        <v>66</v>
      </c>
      <c r="E1862" t="s">
        <v>4419</v>
      </c>
      <c r="F1862" s="2">
        <v>45265</v>
      </c>
      <c r="G1862" t="s">
        <v>223</v>
      </c>
      <c r="H1862" t="s">
        <v>241</v>
      </c>
      <c r="I1862" t="s">
        <v>253</v>
      </c>
      <c r="J1862" t="s">
        <v>260</v>
      </c>
      <c r="K1862" s="2">
        <v>45268</v>
      </c>
      <c r="L1862" s="10" t="s">
        <v>4939</v>
      </c>
      <c r="O1862" t="s">
        <v>68</v>
      </c>
      <c r="P1862" s="2">
        <v>45265</v>
      </c>
      <c r="T1862" t="s">
        <v>254</v>
      </c>
      <c r="U1862" t="s">
        <v>255</v>
      </c>
      <c r="V1862" s="2">
        <v>45271</v>
      </c>
      <c r="W1862" s="2">
        <v>45271</v>
      </c>
    </row>
    <row r="1863" spans="1:24" x14ac:dyDescent="0.25">
      <c r="A1863">
        <v>2023</v>
      </c>
      <c r="B1863" s="2">
        <v>45200</v>
      </c>
      <c r="C1863" s="2">
        <v>45291</v>
      </c>
      <c r="D1863" t="s">
        <v>66</v>
      </c>
      <c r="E1863" t="s">
        <v>4420</v>
      </c>
      <c r="F1863" s="2">
        <v>45273</v>
      </c>
      <c r="G1863" t="s">
        <v>231</v>
      </c>
      <c r="H1863" s="5" t="s">
        <v>243</v>
      </c>
      <c r="I1863" t="s">
        <v>253</v>
      </c>
      <c r="J1863" t="s">
        <v>250</v>
      </c>
      <c r="K1863" s="2">
        <v>45278</v>
      </c>
      <c r="L1863" s="10" t="s">
        <v>5177</v>
      </c>
      <c r="M1863" s="2">
        <v>45310</v>
      </c>
      <c r="N1863" s="10" t="s">
        <v>5703</v>
      </c>
      <c r="O1863" t="s">
        <v>68</v>
      </c>
      <c r="P1863" s="2">
        <v>45329</v>
      </c>
      <c r="Q1863" s="10" t="s">
        <v>5745</v>
      </c>
      <c r="T1863" t="s">
        <v>254</v>
      </c>
      <c r="U1863" t="s">
        <v>255</v>
      </c>
      <c r="V1863" s="2">
        <v>45334</v>
      </c>
      <c r="W1863" s="2">
        <v>45300</v>
      </c>
    </row>
    <row r="1864" spans="1:24" x14ac:dyDescent="0.25">
      <c r="A1864">
        <v>2023</v>
      </c>
      <c r="B1864" s="2">
        <v>45200</v>
      </c>
      <c r="C1864" s="2">
        <v>45291</v>
      </c>
      <c r="D1864" t="s">
        <v>66</v>
      </c>
      <c r="E1864" t="s">
        <v>4421</v>
      </c>
      <c r="F1864" s="2">
        <v>45273</v>
      </c>
      <c r="G1864" t="s">
        <v>222</v>
      </c>
      <c r="H1864" t="s">
        <v>244</v>
      </c>
      <c r="I1864" t="s">
        <v>253</v>
      </c>
      <c r="J1864" t="s">
        <v>262</v>
      </c>
      <c r="K1864" s="2">
        <v>45278</v>
      </c>
      <c r="L1864" s="10" t="s">
        <v>5178</v>
      </c>
      <c r="M1864" s="2">
        <v>45306</v>
      </c>
      <c r="N1864" s="10" t="s">
        <v>5704</v>
      </c>
      <c r="O1864" t="s">
        <v>68</v>
      </c>
      <c r="P1864" s="2">
        <v>45329</v>
      </c>
      <c r="Q1864" s="10" t="s">
        <v>5746</v>
      </c>
      <c r="T1864" t="s">
        <v>254</v>
      </c>
      <c r="U1864" t="s">
        <v>255</v>
      </c>
      <c r="V1864" s="2">
        <v>45334</v>
      </c>
      <c r="W1864" s="2">
        <v>45300</v>
      </c>
    </row>
    <row r="1865" spans="1:24" x14ac:dyDescent="0.25">
      <c r="A1865">
        <v>2023</v>
      </c>
      <c r="B1865" s="2">
        <v>45200</v>
      </c>
      <c r="C1865" s="2">
        <v>45291</v>
      </c>
      <c r="D1865" t="s">
        <v>66</v>
      </c>
      <c r="E1865" t="s">
        <v>4422</v>
      </c>
      <c r="F1865" s="2">
        <v>45273</v>
      </c>
      <c r="G1865" t="s">
        <v>222</v>
      </c>
      <c r="H1865" s="5" t="s">
        <v>245</v>
      </c>
      <c r="I1865" t="s">
        <v>253</v>
      </c>
      <c r="J1865" t="s">
        <v>261</v>
      </c>
      <c r="K1865" s="2">
        <v>45278</v>
      </c>
      <c r="L1865" s="10" t="s">
        <v>5179</v>
      </c>
      <c r="O1865" t="s">
        <v>68</v>
      </c>
      <c r="P1865" s="2">
        <v>45273</v>
      </c>
      <c r="T1865" t="s">
        <v>254</v>
      </c>
      <c r="U1865" t="s">
        <v>255</v>
      </c>
      <c r="V1865" s="2">
        <v>45300</v>
      </c>
      <c r="W1865" s="2">
        <v>45300</v>
      </c>
    </row>
    <row r="1866" spans="1:24" x14ac:dyDescent="0.25">
      <c r="A1866">
        <v>2023</v>
      </c>
      <c r="B1866" s="2">
        <v>45200</v>
      </c>
      <c r="C1866" s="2">
        <v>45291</v>
      </c>
      <c r="D1866" t="s">
        <v>66</v>
      </c>
      <c r="E1866" t="s">
        <v>4423</v>
      </c>
      <c r="F1866" s="2">
        <v>45273</v>
      </c>
      <c r="G1866" t="s">
        <v>222</v>
      </c>
      <c r="H1866" s="5" t="s">
        <v>245</v>
      </c>
      <c r="I1866" t="s">
        <v>253</v>
      </c>
      <c r="J1866" t="s">
        <v>261</v>
      </c>
      <c r="K1866" s="2">
        <v>45278</v>
      </c>
      <c r="L1866" s="10" t="s">
        <v>5180</v>
      </c>
      <c r="O1866" t="s">
        <v>68</v>
      </c>
      <c r="P1866" s="2">
        <v>45273</v>
      </c>
      <c r="T1866" t="s">
        <v>254</v>
      </c>
      <c r="U1866" t="s">
        <v>255</v>
      </c>
      <c r="V1866" s="2">
        <v>45300</v>
      </c>
      <c r="W1866" s="2">
        <v>45300</v>
      </c>
    </row>
    <row r="1867" spans="1:24" x14ac:dyDescent="0.25">
      <c r="A1867">
        <v>2023</v>
      </c>
      <c r="B1867" s="2">
        <v>45200</v>
      </c>
      <c r="C1867" s="2">
        <v>45291</v>
      </c>
      <c r="D1867" t="s">
        <v>66</v>
      </c>
      <c r="E1867" t="s">
        <v>4424</v>
      </c>
      <c r="F1867" s="2">
        <v>45273</v>
      </c>
      <c r="G1867" t="s">
        <v>215</v>
      </c>
      <c r="H1867" t="s">
        <v>240</v>
      </c>
      <c r="I1867" t="s">
        <v>253</v>
      </c>
      <c r="J1867" t="s">
        <v>262</v>
      </c>
      <c r="K1867" s="2">
        <v>45278</v>
      </c>
      <c r="L1867" s="10" t="s">
        <v>5181</v>
      </c>
      <c r="M1867" s="2">
        <v>45308</v>
      </c>
      <c r="N1867" s="10" t="s">
        <v>5705</v>
      </c>
      <c r="O1867" t="s">
        <v>68</v>
      </c>
      <c r="P1867" s="2">
        <v>45329</v>
      </c>
      <c r="Q1867" s="10" t="s">
        <v>5747</v>
      </c>
      <c r="T1867" t="s">
        <v>254</v>
      </c>
      <c r="U1867" t="s">
        <v>255</v>
      </c>
      <c r="V1867" s="2">
        <v>45334</v>
      </c>
      <c r="W1867" s="2">
        <v>45300</v>
      </c>
    </row>
    <row r="1868" spans="1:24" x14ac:dyDescent="0.25">
      <c r="A1868">
        <v>2023</v>
      </c>
      <c r="B1868" s="2">
        <v>45200</v>
      </c>
      <c r="C1868" s="2">
        <v>45291</v>
      </c>
      <c r="D1868" t="s">
        <v>66</v>
      </c>
      <c r="E1868" t="s">
        <v>4425</v>
      </c>
      <c r="F1868" s="2">
        <v>45273</v>
      </c>
      <c r="G1868" t="s">
        <v>215</v>
      </c>
      <c r="H1868" t="s">
        <v>240</v>
      </c>
      <c r="I1868" t="s">
        <v>253</v>
      </c>
      <c r="J1868" t="s">
        <v>262</v>
      </c>
      <c r="K1868" s="2">
        <v>45278</v>
      </c>
      <c r="L1868" s="10" t="s">
        <v>5182</v>
      </c>
      <c r="M1868" s="2">
        <v>45313</v>
      </c>
      <c r="N1868" s="10" t="s">
        <v>5771</v>
      </c>
      <c r="O1868" t="s">
        <v>68</v>
      </c>
      <c r="P1868" s="2">
        <v>45336</v>
      </c>
      <c r="Q1868" s="10" t="s">
        <v>5800</v>
      </c>
      <c r="T1868" t="s">
        <v>254</v>
      </c>
      <c r="U1868" t="s">
        <v>255</v>
      </c>
      <c r="V1868" s="2">
        <v>45341</v>
      </c>
      <c r="W1868" s="2">
        <v>45300</v>
      </c>
    </row>
    <row r="1869" spans="1:24" x14ac:dyDescent="0.25">
      <c r="A1869">
        <v>2023</v>
      </c>
      <c r="B1869" s="2">
        <v>45200</v>
      </c>
      <c r="C1869" s="2">
        <v>45291</v>
      </c>
      <c r="D1869" t="s">
        <v>66</v>
      </c>
      <c r="E1869" t="s">
        <v>4426</v>
      </c>
      <c r="F1869" s="2">
        <v>45273</v>
      </c>
      <c r="G1869" t="s">
        <v>215</v>
      </c>
      <c r="H1869" t="s">
        <v>243</v>
      </c>
      <c r="I1869" t="s">
        <v>253</v>
      </c>
      <c r="J1869" t="s">
        <v>250</v>
      </c>
      <c r="K1869" s="2">
        <v>45278</v>
      </c>
      <c r="L1869" s="10" t="s">
        <v>5183</v>
      </c>
      <c r="M1869" s="2">
        <v>45313</v>
      </c>
      <c r="N1869" s="10" t="s">
        <v>5772</v>
      </c>
      <c r="O1869" t="s">
        <v>68</v>
      </c>
      <c r="P1869" s="2">
        <v>45336</v>
      </c>
      <c r="Q1869" s="10" t="s">
        <v>5801</v>
      </c>
      <c r="T1869" t="s">
        <v>254</v>
      </c>
      <c r="U1869" t="s">
        <v>255</v>
      </c>
      <c r="V1869" s="2">
        <v>45341</v>
      </c>
      <c r="W1869" s="2">
        <v>45300</v>
      </c>
    </row>
    <row r="1870" spans="1:24" x14ac:dyDescent="0.25">
      <c r="A1870">
        <v>2023</v>
      </c>
      <c r="B1870" s="2">
        <v>45200</v>
      </c>
      <c r="C1870" s="2">
        <v>45291</v>
      </c>
      <c r="D1870" t="s">
        <v>66</v>
      </c>
      <c r="E1870" t="s">
        <v>4427</v>
      </c>
      <c r="F1870" s="2">
        <v>45265</v>
      </c>
      <c r="G1870" t="s">
        <v>2869</v>
      </c>
      <c r="H1870" t="s">
        <v>239</v>
      </c>
      <c r="I1870" t="s">
        <v>253</v>
      </c>
      <c r="J1870" t="s">
        <v>260</v>
      </c>
      <c r="K1870" s="2">
        <v>45268</v>
      </c>
      <c r="L1870" s="10" t="s">
        <v>4940</v>
      </c>
      <c r="O1870" t="s">
        <v>68</v>
      </c>
      <c r="P1870" s="2">
        <v>45265</v>
      </c>
      <c r="T1870" t="s">
        <v>254</v>
      </c>
      <c r="U1870" t="s">
        <v>255</v>
      </c>
      <c r="V1870" s="2">
        <v>45271</v>
      </c>
      <c r="W1870" s="2">
        <v>45271</v>
      </c>
    </row>
    <row r="1871" spans="1:24" x14ac:dyDescent="0.25">
      <c r="A1871">
        <v>2023</v>
      </c>
      <c r="B1871" s="2">
        <v>45200</v>
      </c>
      <c r="C1871" s="2">
        <v>45291</v>
      </c>
      <c r="D1871" t="s">
        <v>66</v>
      </c>
      <c r="E1871" t="s">
        <v>4428</v>
      </c>
      <c r="F1871" s="2">
        <v>45273</v>
      </c>
      <c r="G1871" t="s">
        <v>223</v>
      </c>
      <c r="H1871" t="s">
        <v>241</v>
      </c>
      <c r="I1871" t="s">
        <v>253</v>
      </c>
      <c r="J1871" t="s">
        <v>262</v>
      </c>
      <c r="K1871" s="2">
        <v>45278</v>
      </c>
      <c r="L1871" s="10" t="s">
        <v>5184</v>
      </c>
      <c r="M1871" s="2">
        <v>45306</v>
      </c>
      <c r="N1871" s="10" t="s">
        <v>5706</v>
      </c>
      <c r="O1871" t="s">
        <v>68</v>
      </c>
      <c r="P1871" s="2">
        <v>45329</v>
      </c>
      <c r="Q1871" s="10" t="s">
        <v>5748</v>
      </c>
      <c r="T1871" t="s">
        <v>254</v>
      </c>
      <c r="U1871" t="s">
        <v>255</v>
      </c>
      <c r="V1871" s="2">
        <v>45334</v>
      </c>
      <c r="W1871" s="2">
        <v>45300</v>
      </c>
    </row>
    <row r="1872" spans="1:24" x14ac:dyDescent="0.25">
      <c r="A1872">
        <v>2023</v>
      </c>
      <c r="B1872" s="2">
        <v>45200</v>
      </c>
      <c r="C1872" s="2">
        <v>45291</v>
      </c>
      <c r="D1872" t="s">
        <v>66</v>
      </c>
      <c r="E1872" s="11" t="s">
        <v>4429</v>
      </c>
      <c r="F1872" s="2">
        <v>45279</v>
      </c>
      <c r="G1872" t="s">
        <v>223</v>
      </c>
      <c r="H1872" s="5" t="s">
        <v>245</v>
      </c>
      <c r="I1872" t="s">
        <v>253</v>
      </c>
      <c r="J1872" t="s">
        <v>250</v>
      </c>
      <c r="K1872" s="2">
        <v>45300</v>
      </c>
      <c r="L1872" s="10" t="s">
        <v>5237</v>
      </c>
      <c r="M1872" s="2">
        <v>45336</v>
      </c>
      <c r="N1872" s="10" t="s">
        <v>5916</v>
      </c>
      <c r="O1872" t="s">
        <v>68</v>
      </c>
      <c r="P1872" s="2">
        <v>45343</v>
      </c>
      <c r="Q1872" s="10" t="s">
        <v>5891</v>
      </c>
      <c r="T1872" t="s">
        <v>254</v>
      </c>
      <c r="U1872" t="s">
        <v>255</v>
      </c>
      <c r="V1872" s="2">
        <v>45343</v>
      </c>
      <c r="W1872" s="2">
        <v>45299</v>
      </c>
    </row>
    <row r="1873" spans="1:23" x14ac:dyDescent="0.25">
      <c r="A1873">
        <v>2023</v>
      </c>
      <c r="B1873" s="2">
        <v>45200</v>
      </c>
      <c r="C1873" s="2">
        <v>45291</v>
      </c>
      <c r="D1873" t="s">
        <v>66</v>
      </c>
      <c r="E1873" t="s">
        <v>4430</v>
      </c>
      <c r="F1873" s="2">
        <v>45279</v>
      </c>
      <c r="G1873" t="s">
        <v>223</v>
      </c>
      <c r="H1873" s="5" t="s">
        <v>245</v>
      </c>
      <c r="I1873" t="s">
        <v>253</v>
      </c>
      <c r="J1873" t="s">
        <v>250</v>
      </c>
      <c r="K1873" s="2">
        <v>45300</v>
      </c>
      <c r="L1873" s="10" t="s">
        <v>5238</v>
      </c>
      <c r="M1873" s="2">
        <v>45330</v>
      </c>
      <c r="N1873" s="10" t="s">
        <v>5773</v>
      </c>
      <c r="O1873" t="s">
        <v>68</v>
      </c>
      <c r="P1873" s="2">
        <v>45336</v>
      </c>
      <c r="Q1873" s="10" t="s">
        <v>5802</v>
      </c>
      <c r="T1873" t="s">
        <v>254</v>
      </c>
      <c r="U1873" t="s">
        <v>255</v>
      </c>
      <c r="V1873" s="2">
        <v>45341</v>
      </c>
      <c r="W1873" s="2">
        <v>45299</v>
      </c>
    </row>
    <row r="1874" spans="1:23" x14ac:dyDescent="0.25">
      <c r="A1874">
        <v>2023</v>
      </c>
      <c r="B1874" s="2">
        <v>45200</v>
      </c>
      <c r="C1874" s="2">
        <v>45291</v>
      </c>
      <c r="D1874" t="s">
        <v>66</v>
      </c>
      <c r="E1874" t="s">
        <v>4431</v>
      </c>
      <c r="F1874" s="2">
        <v>45273</v>
      </c>
      <c r="G1874" t="s">
        <v>223</v>
      </c>
      <c r="H1874" s="5" t="s">
        <v>245</v>
      </c>
      <c r="I1874" t="s">
        <v>253</v>
      </c>
      <c r="J1874" t="s">
        <v>261</v>
      </c>
      <c r="K1874" s="2">
        <v>45278</v>
      </c>
      <c r="L1874" s="10" t="s">
        <v>5185</v>
      </c>
      <c r="O1874" t="s">
        <v>68</v>
      </c>
      <c r="P1874" s="2">
        <v>45273</v>
      </c>
      <c r="T1874" t="s">
        <v>254</v>
      </c>
      <c r="U1874" t="s">
        <v>255</v>
      </c>
      <c r="V1874" s="2">
        <v>45300</v>
      </c>
      <c r="W1874" s="2">
        <v>45300</v>
      </c>
    </row>
    <row r="1875" spans="1:23" x14ac:dyDescent="0.25">
      <c r="A1875">
        <v>2023</v>
      </c>
      <c r="B1875" s="2">
        <v>45200</v>
      </c>
      <c r="C1875" s="2">
        <v>45291</v>
      </c>
      <c r="D1875" t="s">
        <v>66</v>
      </c>
      <c r="E1875" t="s">
        <v>4432</v>
      </c>
      <c r="F1875" s="2">
        <v>45279</v>
      </c>
      <c r="G1875" t="s">
        <v>223</v>
      </c>
      <c r="H1875" s="5" t="s">
        <v>245</v>
      </c>
      <c r="I1875" t="s">
        <v>253</v>
      </c>
      <c r="J1875" t="s">
        <v>250</v>
      </c>
      <c r="K1875" s="2">
        <v>45300</v>
      </c>
      <c r="L1875" s="10" t="s">
        <v>5239</v>
      </c>
      <c r="M1875" s="2">
        <v>45336</v>
      </c>
      <c r="N1875" s="10" t="s">
        <v>5916</v>
      </c>
      <c r="O1875" t="s">
        <v>68</v>
      </c>
      <c r="P1875" s="2">
        <v>45343</v>
      </c>
      <c r="Q1875" s="10" t="s">
        <v>5891</v>
      </c>
      <c r="T1875" t="s">
        <v>254</v>
      </c>
      <c r="U1875" t="s">
        <v>255</v>
      </c>
      <c r="V1875" s="2">
        <v>45343</v>
      </c>
      <c r="W1875" s="2">
        <v>45299</v>
      </c>
    </row>
    <row r="1876" spans="1:23" x14ac:dyDescent="0.25">
      <c r="A1876">
        <v>2023</v>
      </c>
      <c r="B1876" s="2">
        <v>45200</v>
      </c>
      <c r="C1876" s="2">
        <v>45291</v>
      </c>
      <c r="D1876" t="s">
        <v>66</v>
      </c>
      <c r="E1876" t="s">
        <v>4433</v>
      </c>
      <c r="F1876" s="2">
        <v>45279</v>
      </c>
      <c r="G1876" t="s">
        <v>223</v>
      </c>
      <c r="H1876" s="5" t="s">
        <v>245</v>
      </c>
      <c r="I1876" t="s">
        <v>253</v>
      </c>
      <c r="J1876" t="s">
        <v>250</v>
      </c>
      <c r="K1876" s="2">
        <v>45300</v>
      </c>
      <c r="L1876" s="10" t="s">
        <v>5237</v>
      </c>
      <c r="M1876" s="2">
        <v>45336</v>
      </c>
      <c r="N1876" s="10" t="s">
        <v>5916</v>
      </c>
      <c r="O1876" t="s">
        <v>68</v>
      </c>
      <c r="P1876" s="2">
        <v>45343</v>
      </c>
      <c r="Q1876" s="10" t="s">
        <v>5891</v>
      </c>
      <c r="T1876" t="s">
        <v>254</v>
      </c>
      <c r="U1876" t="s">
        <v>255</v>
      </c>
      <c r="V1876" s="2">
        <v>45343</v>
      </c>
      <c r="W1876" s="2">
        <v>45299</v>
      </c>
    </row>
    <row r="1877" spans="1:23" x14ac:dyDescent="0.25">
      <c r="A1877">
        <v>2023</v>
      </c>
      <c r="B1877" s="2">
        <v>45200</v>
      </c>
      <c r="C1877" s="2">
        <v>45291</v>
      </c>
      <c r="D1877" t="s">
        <v>66</v>
      </c>
      <c r="E1877" t="s">
        <v>4434</v>
      </c>
      <c r="F1877" s="2">
        <v>45279</v>
      </c>
      <c r="G1877" t="s">
        <v>223</v>
      </c>
      <c r="H1877" s="5" t="s">
        <v>245</v>
      </c>
      <c r="I1877" t="s">
        <v>253</v>
      </c>
      <c r="J1877" t="s">
        <v>250</v>
      </c>
      <c r="K1877" s="2">
        <v>45300</v>
      </c>
      <c r="L1877" s="10" t="s">
        <v>5237</v>
      </c>
      <c r="M1877" s="2">
        <v>45336</v>
      </c>
      <c r="N1877" s="10" t="s">
        <v>5916</v>
      </c>
      <c r="O1877" t="s">
        <v>68</v>
      </c>
      <c r="P1877" s="2">
        <v>45343</v>
      </c>
      <c r="Q1877" s="10" t="s">
        <v>5891</v>
      </c>
      <c r="T1877" t="s">
        <v>254</v>
      </c>
      <c r="U1877" t="s">
        <v>255</v>
      </c>
      <c r="V1877" s="2">
        <v>45343</v>
      </c>
      <c r="W1877" s="2">
        <v>45299</v>
      </c>
    </row>
    <row r="1878" spans="1:23" x14ac:dyDescent="0.25">
      <c r="A1878">
        <v>2023</v>
      </c>
      <c r="B1878" s="2">
        <v>45200</v>
      </c>
      <c r="C1878" s="2">
        <v>45291</v>
      </c>
      <c r="D1878" t="s">
        <v>66</v>
      </c>
      <c r="E1878" t="s">
        <v>4435</v>
      </c>
      <c r="F1878" s="2">
        <v>45279</v>
      </c>
      <c r="G1878" t="s">
        <v>223</v>
      </c>
      <c r="H1878" s="5" t="s">
        <v>245</v>
      </c>
      <c r="I1878" t="s">
        <v>253</v>
      </c>
      <c r="J1878" t="s">
        <v>250</v>
      </c>
      <c r="K1878" s="2">
        <v>45300</v>
      </c>
      <c r="L1878" s="10" t="s">
        <v>5237</v>
      </c>
      <c r="M1878" s="2">
        <v>45336</v>
      </c>
      <c r="N1878" s="10" t="s">
        <v>5916</v>
      </c>
      <c r="O1878" t="s">
        <v>68</v>
      </c>
      <c r="P1878" s="2">
        <v>45343</v>
      </c>
      <c r="Q1878" s="10" t="s">
        <v>5891</v>
      </c>
      <c r="T1878" t="s">
        <v>254</v>
      </c>
      <c r="U1878" t="s">
        <v>255</v>
      </c>
      <c r="V1878" s="2">
        <v>45343</v>
      </c>
      <c r="W1878" s="2">
        <v>45299</v>
      </c>
    </row>
    <row r="1879" spans="1:23" x14ac:dyDescent="0.25">
      <c r="A1879">
        <v>2023</v>
      </c>
      <c r="B1879" s="2">
        <v>45200</v>
      </c>
      <c r="C1879" s="2">
        <v>45291</v>
      </c>
      <c r="D1879" t="s">
        <v>66</v>
      </c>
      <c r="E1879" t="s">
        <v>4436</v>
      </c>
      <c r="F1879" s="2">
        <v>45279</v>
      </c>
      <c r="G1879" t="s">
        <v>223</v>
      </c>
      <c r="H1879" s="5" t="s">
        <v>245</v>
      </c>
      <c r="I1879" t="s">
        <v>253</v>
      </c>
      <c r="J1879" t="s">
        <v>250</v>
      </c>
      <c r="K1879" s="2">
        <v>45300</v>
      </c>
      <c r="L1879" s="10" t="s">
        <v>5237</v>
      </c>
      <c r="M1879" s="2">
        <v>45336</v>
      </c>
      <c r="N1879" s="10" t="s">
        <v>5916</v>
      </c>
      <c r="O1879" t="s">
        <v>68</v>
      </c>
      <c r="P1879" s="2">
        <v>45343</v>
      </c>
      <c r="Q1879" s="10" t="s">
        <v>5891</v>
      </c>
      <c r="T1879" t="s">
        <v>254</v>
      </c>
      <c r="U1879" t="s">
        <v>255</v>
      </c>
      <c r="V1879" s="2">
        <v>45343</v>
      </c>
      <c r="W1879" s="2">
        <v>45299</v>
      </c>
    </row>
    <row r="1880" spans="1:23" x14ac:dyDescent="0.25">
      <c r="A1880">
        <v>2023</v>
      </c>
      <c r="B1880" s="2">
        <v>45200</v>
      </c>
      <c r="C1880" s="2">
        <v>45291</v>
      </c>
      <c r="D1880" t="s">
        <v>66</v>
      </c>
      <c r="E1880" t="s">
        <v>4437</v>
      </c>
      <c r="F1880" s="2">
        <v>45279</v>
      </c>
      <c r="G1880" t="s">
        <v>223</v>
      </c>
      <c r="H1880" s="5" t="s">
        <v>245</v>
      </c>
      <c r="I1880" t="s">
        <v>253</v>
      </c>
      <c r="J1880" t="s">
        <v>250</v>
      </c>
      <c r="K1880" s="2">
        <v>45300</v>
      </c>
      <c r="L1880" s="10" t="s">
        <v>5237</v>
      </c>
      <c r="M1880" s="2">
        <v>45336</v>
      </c>
      <c r="N1880" s="10" t="s">
        <v>5916</v>
      </c>
      <c r="O1880" t="s">
        <v>68</v>
      </c>
      <c r="P1880" s="2">
        <v>45343</v>
      </c>
      <c r="Q1880" s="10" t="s">
        <v>5891</v>
      </c>
      <c r="T1880" t="s">
        <v>254</v>
      </c>
      <c r="U1880" t="s">
        <v>255</v>
      </c>
      <c r="V1880" s="2">
        <v>45343</v>
      </c>
      <c r="W1880" s="2">
        <v>45299</v>
      </c>
    </row>
    <row r="1881" spans="1:23" x14ac:dyDescent="0.25">
      <c r="A1881">
        <v>2023</v>
      </c>
      <c r="B1881" s="2">
        <v>45200</v>
      </c>
      <c r="C1881" s="2">
        <v>45291</v>
      </c>
      <c r="D1881" t="s">
        <v>66</v>
      </c>
      <c r="E1881" t="s">
        <v>4438</v>
      </c>
      <c r="F1881" s="2">
        <v>45279</v>
      </c>
      <c r="G1881" t="s">
        <v>223</v>
      </c>
      <c r="H1881" s="5" t="s">
        <v>245</v>
      </c>
      <c r="I1881" t="s">
        <v>253</v>
      </c>
      <c r="J1881" t="s">
        <v>250</v>
      </c>
      <c r="K1881" s="2">
        <v>45300</v>
      </c>
      <c r="L1881" s="10" t="s">
        <v>5237</v>
      </c>
      <c r="M1881" s="2">
        <v>45336</v>
      </c>
      <c r="N1881" s="10" t="s">
        <v>5916</v>
      </c>
      <c r="O1881" t="s">
        <v>68</v>
      </c>
      <c r="P1881" s="2">
        <v>45343</v>
      </c>
      <c r="Q1881" s="10" t="s">
        <v>5891</v>
      </c>
      <c r="T1881" t="s">
        <v>254</v>
      </c>
      <c r="U1881" t="s">
        <v>255</v>
      </c>
      <c r="V1881" s="2">
        <v>45343</v>
      </c>
      <c r="W1881" s="2">
        <v>45299</v>
      </c>
    </row>
    <row r="1882" spans="1:23" x14ac:dyDescent="0.25">
      <c r="A1882">
        <v>2023</v>
      </c>
      <c r="B1882" s="2">
        <v>45200</v>
      </c>
      <c r="C1882" s="2">
        <v>45291</v>
      </c>
      <c r="D1882" t="s">
        <v>66</v>
      </c>
      <c r="E1882" t="s">
        <v>4439</v>
      </c>
      <c r="F1882" s="2">
        <v>45259</v>
      </c>
      <c r="G1882" t="s">
        <v>497</v>
      </c>
      <c r="H1882" t="s">
        <v>244</v>
      </c>
      <c r="I1882" t="s">
        <v>253</v>
      </c>
      <c r="J1882" t="s">
        <v>250</v>
      </c>
      <c r="K1882" s="2">
        <v>45264</v>
      </c>
      <c r="L1882" s="10" t="s">
        <v>4799</v>
      </c>
      <c r="M1882" s="2">
        <v>45335</v>
      </c>
      <c r="N1882" s="10" t="s">
        <v>5917</v>
      </c>
      <c r="O1882" t="s">
        <v>68</v>
      </c>
      <c r="P1882" s="2">
        <v>45343</v>
      </c>
      <c r="Q1882" s="10" t="s">
        <v>5892</v>
      </c>
      <c r="T1882" t="s">
        <v>254</v>
      </c>
      <c r="U1882" t="s">
        <v>255</v>
      </c>
      <c r="V1882" s="2">
        <v>45343</v>
      </c>
      <c r="W1882" s="2">
        <v>45260</v>
      </c>
    </row>
    <row r="1883" spans="1:23" x14ac:dyDescent="0.25">
      <c r="A1883">
        <v>2023</v>
      </c>
      <c r="B1883" s="2">
        <v>45200</v>
      </c>
      <c r="C1883" s="2">
        <v>45291</v>
      </c>
      <c r="D1883" t="s">
        <v>66</v>
      </c>
      <c r="E1883" t="s">
        <v>4440</v>
      </c>
      <c r="F1883" s="2">
        <v>45259</v>
      </c>
      <c r="G1883" t="s">
        <v>497</v>
      </c>
      <c r="H1883" s="5" t="s">
        <v>245</v>
      </c>
      <c r="I1883" t="s">
        <v>253</v>
      </c>
      <c r="J1883" t="s">
        <v>250</v>
      </c>
      <c r="K1883" s="2">
        <v>45264</v>
      </c>
      <c r="L1883" s="10" t="s">
        <v>4800</v>
      </c>
      <c r="M1883" s="2">
        <v>45316</v>
      </c>
      <c r="N1883" s="10" t="s">
        <v>5774</v>
      </c>
      <c r="O1883" t="s">
        <v>68</v>
      </c>
      <c r="P1883" s="2">
        <v>45336</v>
      </c>
      <c r="Q1883" s="10" t="s">
        <v>5803</v>
      </c>
      <c r="T1883" t="s">
        <v>254</v>
      </c>
      <c r="U1883" t="s">
        <v>255</v>
      </c>
      <c r="V1883" s="2">
        <v>45341</v>
      </c>
      <c r="W1883" s="2">
        <v>45260</v>
      </c>
    </row>
    <row r="1884" spans="1:23" x14ac:dyDescent="0.25">
      <c r="A1884">
        <v>2023</v>
      </c>
      <c r="B1884" s="2">
        <v>45200</v>
      </c>
      <c r="C1884" s="2">
        <v>45291</v>
      </c>
      <c r="D1884" t="s">
        <v>66</v>
      </c>
      <c r="E1884" t="s">
        <v>4441</v>
      </c>
      <c r="F1884" s="2">
        <v>45279</v>
      </c>
      <c r="G1884" t="s">
        <v>783</v>
      </c>
      <c r="H1884" s="5" t="s">
        <v>245</v>
      </c>
      <c r="I1884" t="s">
        <v>253</v>
      </c>
      <c r="J1884" t="s">
        <v>260</v>
      </c>
      <c r="K1884" s="2">
        <v>45300</v>
      </c>
      <c r="L1884" s="10" t="s">
        <v>5240</v>
      </c>
      <c r="N1884" s="2"/>
      <c r="O1884" t="s">
        <v>68</v>
      </c>
      <c r="P1884" s="2">
        <v>45279</v>
      </c>
      <c r="T1884" t="s">
        <v>254</v>
      </c>
      <c r="U1884" t="s">
        <v>255</v>
      </c>
      <c r="V1884" s="2">
        <v>45300</v>
      </c>
      <c r="W1884" s="2">
        <v>45299</v>
      </c>
    </row>
    <row r="1885" spans="1:23" x14ac:dyDescent="0.25">
      <c r="A1885">
        <v>2023</v>
      </c>
      <c r="B1885" s="2">
        <v>45200</v>
      </c>
      <c r="C1885" s="2">
        <v>45291</v>
      </c>
      <c r="D1885" t="s">
        <v>66</v>
      </c>
      <c r="E1885" t="s">
        <v>4442</v>
      </c>
      <c r="F1885" s="2">
        <v>45279</v>
      </c>
      <c r="G1885" t="s">
        <v>205</v>
      </c>
      <c r="H1885" s="5" t="s">
        <v>245</v>
      </c>
      <c r="I1885" t="s">
        <v>253</v>
      </c>
      <c r="J1885" t="s">
        <v>261</v>
      </c>
      <c r="K1885" s="2">
        <v>45300</v>
      </c>
      <c r="L1885" s="10" t="s">
        <v>5241</v>
      </c>
      <c r="N1885" s="2"/>
      <c r="O1885" t="s">
        <v>68</v>
      </c>
      <c r="P1885" s="2">
        <v>45279</v>
      </c>
      <c r="T1885" t="s">
        <v>254</v>
      </c>
      <c r="U1885" t="s">
        <v>255</v>
      </c>
      <c r="V1885" s="2">
        <v>45300</v>
      </c>
      <c r="W1885" s="2">
        <v>45299</v>
      </c>
    </row>
    <row r="1886" spans="1:23" x14ac:dyDescent="0.25">
      <c r="A1886">
        <v>2023</v>
      </c>
      <c r="B1886" s="2">
        <v>45200</v>
      </c>
      <c r="C1886" s="2">
        <v>45291</v>
      </c>
      <c r="D1886" t="s">
        <v>66</v>
      </c>
      <c r="E1886" t="s">
        <v>4443</v>
      </c>
      <c r="F1886" s="2">
        <v>45279</v>
      </c>
      <c r="G1886" t="s">
        <v>229</v>
      </c>
      <c r="H1886" t="s">
        <v>240</v>
      </c>
      <c r="I1886" t="s">
        <v>253</v>
      </c>
      <c r="J1886" t="s">
        <v>250</v>
      </c>
      <c r="K1886" s="2">
        <v>45300</v>
      </c>
      <c r="L1886" s="10" t="s">
        <v>5242</v>
      </c>
      <c r="M1886" s="2">
        <v>45344</v>
      </c>
      <c r="N1886" s="10" t="s">
        <v>5980</v>
      </c>
      <c r="O1886" t="s">
        <v>68</v>
      </c>
      <c r="P1886" s="2">
        <v>45350</v>
      </c>
      <c r="Q1886" s="10" t="s">
        <v>5956</v>
      </c>
      <c r="T1886" t="s">
        <v>254</v>
      </c>
      <c r="U1886" t="s">
        <v>255</v>
      </c>
      <c r="V1886" s="2">
        <v>45355</v>
      </c>
      <c r="W1886" s="2">
        <v>45299</v>
      </c>
    </row>
    <row r="1887" spans="1:23" x14ac:dyDescent="0.25">
      <c r="A1887">
        <v>2023</v>
      </c>
      <c r="B1887" s="2">
        <v>45200</v>
      </c>
      <c r="C1887" s="2">
        <v>45291</v>
      </c>
      <c r="D1887" t="s">
        <v>66</v>
      </c>
      <c r="E1887" t="s">
        <v>4444</v>
      </c>
      <c r="F1887" s="2">
        <v>45273</v>
      </c>
      <c r="G1887" t="s">
        <v>205</v>
      </c>
      <c r="H1887" t="s">
        <v>241</v>
      </c>
      <c r="I1887" t="s">
        <v>253</v>
      </c>
      <c r="J1887" t="s">
        <v>260</v>
      </c>
      <c r="K1887" s="2">
        <v>45278</v>
      </c>
      <c r="L1887" s="10" t="s">
        <v>5186</v>
      </c>
      <c r="O1887" t="s">
        <v>68</v>
      </c>
      <c r="P1887" s="2">
        <v>45273</v>
      </c>
      <c r="T1887" t="s">
        <v>254</v>
      </c>
      <c r="U1887" t="s">
        <v>255</v>
      </c>
      <c r="V1887" s="2">
        <v>45300</v>
      </c>
      <c r="W1887" s="2">
        <v>45300</v>
      </c>
    </row>
    <row r="1888" spans="1:23" x14ac:dyDescent="0.25">
      <c r="A1888">
        <v>2023</v>
      </c>
      <c r="B1888" s="2">
        <v>45200</v>
      </c>
      <c r="C1888" s="2">
        <v>45291</v>
      </c>
      <c r="D1888" t="s">
        <v>66</v>
      </c>
      <c r="E1888" t="s">
        <v>4445</v>
      </c>
      <c r="F1888" s="2">
        <v>45279</v>
      </c>
      <c r="G1888" t="s">
        <v>205</v>
      </c>
      <c r="H1888" s="5" t="s">
        <v>245</v>
      </c>
      <c r="I1888" t="s">
        <v>253</v>
      </c>
      <c r="J1888" t="s">
        <v>250</v>
      </c>
      <c r="K1888" s="2">
        <v>45300</v>
      </c>
      <c r="L1888" s="10" t="s">
        <v>5243</v>
      </c>
      <c r="M1888" s="2">
        <v>45338</v>
      </c>
      <c r="N1888" s="10" t="s">
        <v>5981</v>
      </c>
      <c r="O1888" t="s">
        <v>68</v>
      </c>
      <c r="P1888" s="2">
        <v>45350</v>
      </c>
      <c r="Q1888" s="10" t="s">
        <v>5957</v>
      </c>
      <c r="T1888" t="s">
        <v>254</v>
      </c>
      <c r="U1888" t="s">
        <v>255</v>
      </c>
      <c r="V1888" s="2">
        <v>45355</v>
      </c>
      <c r="W1888" s="2">
        <v>45299</v>
      </c>
    </row>
    <row r="1889" spans="1:24" x14ac:dyDescent="0.25">
      <c r="A1889">
        <v>2023</v>
      </c>
      <c r="B1889" s="2">
        <v>45200</v>
      </c>
      <c r="C1889" s="2">
        <v>45291</v>
      </c>
      <c r="D1889" t="s">
        <v>66</v>
      </c>
      <c r="E1889" t="s">
        <v>4446</v>
      </c>
      <c r="F1889" s="2">
        <v>45279</v>
      </c>
      <c r="G1889" t="s">
        <v>222</v>
      </c>
      <c r="H1889" s="5" t="s">
        <v>245</v>
      </c>
      <c r="I1889" t="s">
        <v>253</v>
      </c>
      <c r="J1889" t="s">
        <v>261</v>
      </c>
      <c r="K1889" s="2">
        <v>45300</v>
      </c>
      <c r="L1889" s="10" t="s">
        <v>5244</v>
      </c>
      <c r="O1889" t="s">
        <v>68</v>
      </c>
      <c r="P1889" s="2">
        <v>45279</v>
      </c>
      <c r="T1889" t="s">
        <v>254</v>
      </c>
      <c r="U1889" t="s">
        <v>255</v>
      </c>
      <c r="V1889" s="2">
        <v>45300</v>
      </c>
      <c r="W1889" s="2">
        <v>45299</v>
      </c>
    </row>
    <row r="1890" spans="1:24" x14ac:dyDescent="0.25">
      <c r="A1890">
        <v>2023</v>
      </c>
      <c r="B1890" s="2">
        <v>45200</v>
      </c>
      <c r="C1890" s="2">
        <v>45291</v>
      </c>
      <c r="D1890" t="s">
        <v>66</v>
      </c>
      <c r="E1890" t="s">
        <v>4447</v>
      </c>
      <c r="F1890" s="2">
        <v>45273</v>
      </c>
      <c r="G1890" t="s">
        <v>222</v>
      </c>
      <c r="H1890" t="s">
        <v>240</v>
      </c>
      <c r="I1890" t="s">
        <v>253</v>
      </c>
      <c r="J1890" t="s">
        <v>260</v>
      </c>
      <c r="K1890" s="2">
        <v>45278</v>
      </c>
      <c r="L1890" s="10" t="s">
        <v>5187</v>
      </c>
      <c r="O1890" t="s">
        <v>68</v>
      </c>
      <c r="P1890" s="2">
        <v>45273</v>
      </c>
      <c r="T1890" t="s">
        <v>254</v>
      </c>
      <c r="U1890" t="s">
        <v>255</v>
      </c>
      <c r="V1890" s="2">
        <v>45300</v>
      </c>
      <c r="W1890" s="2">
        <v>45300</v>
      </c>
    </row>
    <row r="1891" spans="1:24" x14ac:dyDescent="0.25">
      <c r="A1891">
        <v>2023</v>
      </c>
      <c r="B1891" s="2">
        <v>45200</v>
      </c>
      <c r="C1891" s="2">
        <v>45291</v>
      </c>
      <c r="D1891" t="s">
        <v>66</v>
      </c>
      <c r="E1891" t="s">
        <v>4448</v>
      </c>
      <c r="F1891" s="2">
        <v>45273</v>
      </c>
      <c r="G1891" t="s">
        <v>222</v>
      </c>
      <c r="H1891" s="5" t="s">
        <v>245</v>
      </c>
      <c r="I1891" t="s">
        <v>253</v>
      </c>
      <c r="J1891" t="s">
        <v>261</v>
      </c>
      <c r="K1891" s="2">
        <v>45278</v>
      </c>
      <c r="L1891" s="10" t="s">
        <v>5188</v>
      </c>
      <c r="O1891" t="s">
        <v>68</v>
      </c>
      <c r="P1891" s="2">
        <v>45273</v>
      </c>
      <c r="T1891" t="s">
        <v>254</v>
      </c>
      <c r="U1891" t="s">
        <v>255</v>
      </c>
      <c r="V1891" s="2">
        <v>45300</v>
      </c>
      <c r="W1891" s="2">
        <v>45300</v>
      </c>
    </row>
    <row r="1892" spans="1:24" x14ac:dyDescent="0.25">
      <c r="A1892">
        <v>2023</v>
      </c>
      <c r="B1892" s="2">
        <v>45200</v>
      </c>
      <c r="C1892" s="2">
        <v>45291</v>
      </c>
      <c r="D1892" t="s">
        <v>66</v>
      </c>
      <c r="E1892" t="s">
        <v>4449</v>
      </c>
      <c r="F1892" s="2">
        <v>45301</v>
      </c>
      <c r="G1892" t="s">
        <v>222</v>
      </c>
      <c r="H1892" s="5" t="s">
        <v>245</v>
      </c>
      <c r="I1892" t="s">
        <v>253</v>
      </c>
      <c r="J1892" t="s">
        <v>261</v>
      </c>
      <c r="K1892" s="2">
        <v>45306</v>
      </c>
      <c r="L1892" s="10" t="s">
        <v>5436</v>
      </c>
      <c r="O1892" t="s">
        <v>68</v>
      </c>
      <c r="P1892" s="2">
        <v>45301</v>
      </c>
      <c r="T1892" t="s">
        <v>254</v>
      </c>
      <c r="U1892" t="s">
        <v>255</v>
      </c>
      <c r="V1892" s="2">
        <v>45307</v>
      </c>
      <c r="W1892" s="2">
        <v>45300</v>
      </c>
      <c r="X1892" s="9"/>
    </row>
    <row r="1893" spans="1:24" x14ac:dyDescent="0.25">
      <c r="A1893">
        <v>2023</v>
      </c>
      <c r="B1893" s="2">
        <v>45200</v>
      </c>
      <c r="C1893" s="2">
        <v>45291</v>
      </c>
      <c r="D1893" t="s">
        <v>66</v>
      </c>
      <c r="E1893" t="s">
        <v>4450</v>
      </c>
      <c r="F1893" s="2">
        <v>45301</v>
      </c>
      <c r="G1893" t="s">
        <v>222</v>
      </c>
      <c r="H1893" t="s">
        <v>248</v>
      </c>
      <c r="I1893" t="s">
        <v>253</v>
      </c>
      <c r="J1893" t="s">
        <v>261</v>
      </c>
      <c r="K1893" s="2">
        <v>45306</v>
      </c>
      <c r="L1893" s="10" t="s">
        <v>5437</v>
      </c>
      <c r="O1893" t="s">
        <v>68</v>
      </c>
      <c r="P1893" s="2">
        <v>45301</v>
      </c>
      <c r="T1893" t="s">
        <v>254</v>
      </c>
      <c r="U1893" t="s">
        <v>255</v>
      </c>
      <c r="V1893" s="2">
        <v>45307</v>
      </c>
      <c r="W1893" s="2">
        <v>45300</v>
      </c>
      <c r="X1893" s="9"/>
    </row>
    <row r="1894" spans="1:24" x14ac:dyDescent="0.25">
      <c r="A1894">
        <v>2023</v>
      </c>
      <c r="B1894" s="2">
        <v>45200</v>
      </c>
      <c r="C1894" s="2">
        <v>45291</v>
      </c>
      <c r="D1894" t="s">
        <v>66</v>
      </c>
      <c r="E1894" t="s">
        <v>4451</v>
      </c>
      <c r="F1894" s="2">
        <v>45279</v>
      </c>
      <c r="G1894" t="s">
        <v>219</v>
      </c>
      <c r="H1894" s="5" t="s">
        <v>245</v>
      </c>
      <c r="I1894" t="s">
        <v>253</v>
      </c>
      <c r="J1894" t="s">
        <v>262</v>
      </c>
      <c r="K1894" s="2">
        <v>45300</v>
      </c>
      <c r="L1894" s="10" t="s">
        <v>5245</v>
      </c>
      <c r="M1894" s="2">
        <v>45317</v>
      </c>
      <c r="N1894" s="10" t="s">
        <v>5918</v>
      </c>
      <c r="O1894" t="s">
        <v>68</v>
      </c>
      <c r="P1894" s="2">
        <v>45343</v>
      </c>
      <c r="Q1894" s="10" t="s">
        <v>5893</v>
      </c>
      <c r="T1894" t="s">
        <v>254</v>
      </c>
      <c r="U1894" t="s">
        <v>255</v>
      </c>
      <c r="V1894" s="2">
        <v>45343</v>
      </c>
      <c r="W1894" s="2">
        <v>45299</v>
      </c>
    </row>
    <row r="1895" spans="1:24" x14ac:dyDescent="0.25">
      <c r="A1895">
        <v>2023</v>
      </c>
      <c r="B1895" s="2">
        <v>45200</v>
      </c>
      <c r="C1895" s="2">
        <v>45291</v>
      </c>
      <c r="D1895" t="s">
        <v>66</v>
      </c>
      <c r="E1895" t="s">
        <v>4452</v>
      </c>
      <c r="F1895" s="2">
        <v>45279</v>
      </c>
      <c r="G1895" t="s">
        <v>219</v>
      </c>
      <c r="H1895" s="5" t="s">
        <v>245</v>
      </c>
      <c r="I1895" t="s">
        <v>253</v>
      </c>
      <c r="J1895" t="s">
        <v>262</v>
      </c>
      <c r="K1895" s="2">
        <v>45300</v>
      </c>
      <c r="L1895" s="10" t="s">
        <v>5246</v>
      </c>
      <c r="M1895" s="2">
        <v>45317</v>
      </c>
      <c r="N1895" s="10" t="s">
        <v>5919</v>
      </c>
      <c r="O1895" t="s">
        <v>68</v>
      </c>
      <c r="P1895" s="2">
        <v>45343</v>
      </c>
      <c r="Q1895" s="10" t="s">
        <v>5894</v>
      </c>
      <c r="T1895" t="s">
        <v>254</v>
      </c>
      <c r="U1895" t="s">
        <v>255</v>
      </c>
      <c r="V1895" s="2">
        <v>45343</v>
      </c>
      <c r="W1895" s="2">
        <v>45299</v>
      </c>
    </row>
    <row r="1896" spans="1:24" x14ac:dyDescent="0.25">
      <c r="A1896">
        <v>2023</v>
      </c>
      <c r="B1896" s="2">
        <v>45200</v>
      </c>
      <c r="C1896" s="2">
        <v>45291</v>
      </c>
      <c r="D1896" t="s">
        <v>66</v>
      </c>
      <c r="E1896" t="s">
        <v>4453</v>
      </c>
      <c r="F1896" s="2">
        <v>45301</v>
      </c>
      <c r="G1896" t="s">
        <v>1613</v>
      </c>
      <c r="H1896" s="5" t="s">
        <v>239</v>
      </c>
      <c r="I1896" t="s">
        <v>253</v>
      </c>
      <c r="J1896" t="s">
        <v>250</v>
      </c>
      <c r="K1896" s="2">
        <v>45306</v>
      </c>
      <c r="L1896" s="10" t="s">
        <v>5438</v>
      </c>
      <c r="M1896" s="2">
        <v>45313</v>
      </c>
      <c r="N1896" s="10" t="s">
        <v>5775</v>
      </c>
      <c r="O1896" t="s">
        <v>68</v>
      </c>
      <c r="P1896" s="2">
        <v>45336</v>
      </c>
      <c r="Q1896" s="10" t="s">
        <v>5804</v>
      </c>
      <c r="T1896" t="s">
        <v>254</v>
      </c>
      <c r="U1896" t="s">
        <v>255</v>
      </c>
      <c r="V1896" s="2">
        <v>45341</v>
      </c>
      <c r="W1896" s="2">
        <v>45300</v>
      </c>
      <c r="X1896" s="9"/>
    </row>
    <row r="1897" spans="1:24" x14ac:dyDescent="0.25">
      <c r="A1897">
        <v>2023</v>
      </c>
      <c r="B1897" s="2">
        <v>45200</v>
      </c>
      <c r="C1897" s="2">
        <v>45291</v>
      </c>
      <c r="D1897" t="s">
        <v>66</v>
      </c>
      <c r="E1897" t="s">
        <v>4454</v>
      </c>
      <c r="F1897" s="2">
        <v>45301</v>
      </c>
      <c r="G1897" t="s">
        <v>1613</v>
      </c>
      <c r="H1897" t="s">
        <v>246</v>
      </c>
      <c r="I1897" t="s">
        <v>253</v>
      </c>
      <c r="J1897" t="s">
        <v>260</v>
      </c>
      <c r="K1897" s="2">
        <v>45306</v>
      </c>
      <c r="L1897" s="10" t="s">
        <v>5439</v>
      </c>
      <c r="O1897" t="s">
        <v>68</v>
      </c>
      <c r="P1897" s="2">
        <v>45301</v>
      </c>
      <c r="T1897" t="s">
        <v>254</v>
      </c>
      <c r="U1897" t="s">
        <v>255</v>
      </c>
      <c r="V1897" s="2">
        <v>45307</v>
      </c>
      <c r="W1897" s="2">
        <v>45300</v>
      </c>
      <c r="X1897" s="9"/>
    </row>
    <row r="1898" spans="1:24" x14ac:dyDescent="0.25">
      <c r="A1898">
        <v>2023</v>
      </c>
      <c r="B1898" s="2">
        <v>45200</v>
      </c>
      <c r="C1898" s="2">
        <v>45291</v>
      </c>
      <c r="D1898" t="s">
        <v>66</v>
      </c>
      <c r="E1898" t="s">
        <v>4455</v>
      </c>
      <c r="F1898" s="2">
        <v>45273</v>
      </c>
      <c r="G1898" t="s">
        <v>495</v>
      </c>
      <c r="H1898" t="s">
        <v>246</v>
      </c>
      <c r="I1898" t="s">
        <v>253</v>
      </c>
      <c r="J1898" t="s">
        <v>261</v>
      </c>
      <c r="K1898" s="2">
        <v>45278</v>
      </c>
      <c r="L1898" s="10" t="s">
        <v>5189</v>
      </c>
      <c r="O1898" t="s">
        <v>68</v>
      </c>
      <c r="P1898" s="2">
        <v>45273</v>
      </c>
      <c r="T1898" t="s">
        <v>254</v>
      </c>
      <c r="U1898" t="s">
        <v>255</v>
      </c>
      <c r="V1898" s="2">
        <v>45300</v>
      </c>
      <c r="W1898" s="2">
        <v>45300</v>
      </c>
    </row>
    <row r="1899" spans="1:24" x14ac:dyDescent="0.25">
      <c r="A1899">
        <v>2023</v>
      </c>
      <c r="B1899" s="2">
        <v>45200</v>
      </c>
      <c r="C1899" s="2">
        <v>45291</v>
      </c>
      <c r="D1899" t="s">
        <v>66</v>
      </c>
      <c r="E1899" t="s">
        <v>4456</v>
      </c>
      <c r="F1899" s="2">
        <v>45301</v>
      </c>
      <c r="G1899" t="s">
        <v>215</v>
      </c>
      <c r="H1899" t="s">
        <v>240</v>
      </c>
      <c r="I1899" t="s">
        <v>253</v>
      </c>
      <c r="J1899" t="s">
        <v>250</v>
      </c>
      <c r="K1899" s="2">
        <v>45306</v>
      </c>
      <c r="L1899" s="10" t="s">
        <v>5440</v>
      </c>
      <c r="M1899" s="2">
        <v>45323</v>
      </c>
      <c r="N1899" s="10" t="s">
        <v>5982</v>
      </c>
      <c r="O1899" t="s">
        <v>68</v>
      </c>
      <c r="P1899" s="2">
        <v>45350</v>
      </c>
      <c r="Q1899" s="10" t="s">
        <v>5958</v>
      </c>
      <c r="T1899" t="s">
        <v>254</v>
      </c>
      <c r="U1899" t="s">
        <v>255</v>
      </c>
      <c r="V1899" s="2">
        <v>45355</v>
      </c>
      <c r="W1899" s="2">
        <v>45300</v>
      </c>
      <c r="X1899" s="9"/>
    </row>
    <row r="1900" spans="1:24" x14ac:dyDescent="0.25">
      <c r="A1900">
        <v>2023</v>
      </c>
      <c r="B1900" s="2">
        <v>45200</v>
      </c>
      <c r="C1900" s="2">
        <v>45291</v>
      </c>
      <c r="D1900" t="s">
        <v>66</v>
      </c>
      <c r="E1900" t="s">
        <v>4457</v>
      </c>
      <c r="F1900" s="2">
        <v>45301</v>
      </c>
      <c r="G1900" t="s">
        <v>219</v>
      </c>
      <c r="H1900" s="5" t="s">
        <v>245</v>
      </c>
      <c r="I1900" t="s">
        <v>253</v>
      </c>
      <c r="J1900" t="s">
        <v>261</v>
      </c>
      <c r="K1900" s="2">
        <v>45306</v>
      </c>
      <c r="L1900" s="10" t="s">
        <v>5441</v>
      </c>
      <c r="O1900" t="s">
        <v>68</v>
      </c>
      <c r="P1900" s="2">
        <v>45301</v>
      </c>
      <c r="T1900" t="s">
        <v>254</v>
      </c>
      <c r="U1900" t="s">
        <v>255</v>
      </c>
      <c r="V1900" s="2">
        <v>45307</v>
      </c>
      <c r="W1900" s="2">
        <v>45300</v>
      </c>
      <c r="X1900" s="9"/>
    </row>
    <row r="1901" spans="1:24" x14ac:dyDescent="0.25">
      <c r="A1901">
        <v>2023</v>
      </c>
      <c r="B1901" s="2">
        <v>45200</v>
      </c>
      <c r="C1901" s="2">
        <v>45291</v>
      </c>
      <c r="D1901" t="s">
        <v>66</v>
      </c>
      <c r="E1901" t="s">
        <v>4458</v>
      </c>
      <c r="F1901" s="2">
        <v>45301</v>
      </c>
      <c r="G1901" t="s">
        <v>219</v>
      </c>
      <c r="H1901" s="5" t="s">
        <v>245</v>
      </c>
      <c r="I1901" t="s">
        <v>253</v>
      </c>
      <c r="J1901" t="s">
        <v>261</v>
      </c>
      <c r="K1901" s="2">
        <v>45306</v>
      </c>
      <c r="L1901" s="10" t="s">
        <v>5442</v>
      </c>
      <c r="O1901" t="s">
        <v>68</v>
      </c>
      <c r="P1901" s="2">
        <v>45301</v>
      </c>
      <c r="T1901" t="s">
        <v>254</v>
      </c>
      <c r="U1901" t="s">
        <v>255</v>
      </c>
      <c r="V1901" s="2">
        <v>45307</v>
      </c>
      <c r="W1901" s="2">
        <v>45300</v>
      </c>
      <c r="X1901" s="9"/>
    </row>
    <row r="1902" spans="1:24" x14ac:dyDescent="0.25">
      <c r="A1902">
        <v>2023</v>
      </c>
      <c r="B1902" s="2">
        <v>45200</v>
      </c>
      <c r="C1902" s="2">
        <v>45291</v>
      </c>
      <c r="D1902" t="s">
        <v>66</v>
      </c>
      <c r="E1902" t="s">
        <v>4459</v>
      </c>
      <c r="F1902" s="2">
        <v>45279</v>
      </c>
      <c r="G1902" t="s">
        <v>219</v>
      </c>
      <c r="H1902" s="5" t="s">
        <v>245</v>
      </c>
      <c r="I1902" t="s">
        <v>253</v>
      </c>
      <c r="J1902" t="s">
        <v>261</v>
      </c>
      <c r="K1902" s="2">
        <v>45300</v>
      </c>
      <c r="L1902" s="10" t="s">
        <v>5247</v>
      </c>
      <c r="O1902" t="s">
        <v>68</v>
      </c>
      <c r="P1902" s="2">
        <v>45279</v>
      </c>
      <c r="T1902" t="s">
        <v>254</v>
      </c>
      <c r="U1902" t="s">
        <v>255</v>
      </c>
      <c r="V1902" s="2">
        <v>45300</v>
      </c>
      <c r="W1902" s="2">
        <v>45299</v>
      </c>
    </row>
    <row r="1903" spans="1:24" x14ac:dyDescent="0.25">
      <c r="A1903">
        <v>2023</v>
      </c>
      <c r="B1903" s="2">
        <v>45200</v>
      </c>
      <c r="C1903" s="2">
        <v>45291</v>
      </c>
      <c r="D1903" t="s">
        <v>66</v>
      </c>
      <c r="E1903" t="s">
        <v>4460</v>
      </c>
      <c r="F1903" s="2">
        <v>45273</v>
      </c>
      <c r="G1903" t="s">
        <v>203</v>
      </c>
      <c r="H1903" s="5" t="s">
        <v>245</v>
      </c>
      <c r="I1903" t="s">
        <v>253</v>
      </c>
      <c r="J1903" t="s">
        <v>260</v>
      </c>
      <c r="K1903" s="2">
        <v>45278</v>
      </c>
      <c r="L1903" s="10" t="s">
        <v>5190</v>
      </c>
      <c r="O1903" t="s">
        <v>68</v>
      </c>
      <c r="P1903" s="2">
        <v>45273</v>
      </c>
      <c r="T1903" t="s">
        <v>254</v>
      </c>
      <c r="U1903" t="s">
        <v>255</v>
      </c>
      <c r="V1903" s="2">
        <v>45300</v>
      </c>
      <c r="W1903" s="2">
        <v>45300</v>
      </c>
    </row>
    <row r="1904" spans="1:24" x14ac:dyDescent="0.25">
      <c r="A1904">
        <v>2023</v>
      </c>
      <c r="B1904" s="2">
        <v>45200</v>
      </c>
      <c r="C1904" s="2">
        <v>45291</v>
      </c>
      <c r="D1904" t="s">
        <v>66</v>
      </c>
      <c r="E1904" t="s">
        <v>4461</v>
      </c>
      <c r="F1904" s="2">
        <v>45301</v>
      </c>
      <c r="G1904" t="s">
        <v>229</v>
      </c>
      <c r="H1904" t="s">
        <v>240</v>
      </c>
      <c r="I1904" t="s">
        <v>253</v>
      </c>
      <c r="J1904" t="s">
        <v>262</v>
      </c>
      <c r="K1904" s="2">
        <v>45306</v>
      </c>
      <c r="L1904" s="10" t="s">
        <v>5443</v>
      </c>
      <c r="M1904" s="2">
        <v>45344</v>
      </c>
      <c r="N1904" s="10" t="s">
        <v>6017</v>
      </c>
      <c r="O1904" t="s">
        <v>68</v>
      </c>
      <c r="P1904" s="2">
        <v>45357</v>
      </c>
      <c r="Q1904" s="10" t="s">
        <v>6010</v>
      </c>
      <c r="T1904" t="s">
        <v>254</v>
      </c>
      <c r="U1904" t="s">
        <v>255</v>
      </c>
      <c r="V1904" s="2">
        <v>45307</v>
      </c>
      <c r="W1904" s="2">
        <v>45300</v>
      </c>
      <c r="X1904" s="9"/>
    </row>
    <row r="1905" spans="1:24" x14ac:dyDescent="0.25">
      <c r="A1905">
        <v>2023</v>
      </c>
      <c r="B1905" s="2">
        <v>45200</v>
      </c>
      <c r="C1905" s="2">
        <v>45291</v>
      </c>
      <c r="D1905" t="s">
        <v>66</v>
      </c>
      <c r="E1905" t="s">
        <v>4462</v>
      </c>
      <c r="F1905" s="2">
        <v>45301</v>
      </c>
      <c r="G1905" t="s">
        <v>222</v>
      </c>
      <c r="H1905" t="s">
        <v>240</v>
      </c>
      <c r="I1905" t="s">
        <v>253</v>
      </c>
      <c r="J1905" t="s">
        <v>250</v>
      </c>
      <c r="K1905" s="2">
        <v>45306</v>
      </c>
      <c r="L1905" s="10" t="s">
        <v>5444</v>
      </c>
      <c r="M1905" s="2">
        <v>45317</v>
      </c>
      <c r="N1905" s="10" t="s">
        <v>5920</v>
      </c>
      <c r="O1905" t="s">
        <v>68</v>
      </c>
      <c r="P1905" s="2">
        <v>45343</v>
      </c>
      <c r="Q1905" s="10" t="s">
        <v>5895</v>
      </c>
      <c r="T1905" t="s">
        <v>254</v>
      </c>
      <c r="U1905" t="s">
        <v>255</v>
      </c>
      <c r="V1905" s="2">
        <v>45343</v>
      </c>
      <c r="W1905" s="2">
        <v>45300</v>
      </c>
      <c r="X1905" s="9"/>
    </row>
    <row r="1906" spans="1:24" x14ac:dyDescent="0.25">
      <c r="A1906">
        <v>2023</v>
      </c>
      <c r="B1906" s="2">
        <v>45200</v>
      </c>
      <c r="C1906" s="2">
        <v>45291</v>
      </c>
      <c r="D1906" t="s">
        <v>66</v>
      </c>
      <c r="E1906" t="s">
        <v>4463</v>
      </c>
      <c r="F1906" s="2">
        <v>45273</v>
      </c>
      <c r="G1906" t="s">
        <v>203</v>
      </c>
      <c r="H1906" t="s">
        <v>240</v>
      </c>
      <c r="I1906" t="s">
        <v>253</v>
      </c>
      <c r="J1906" t="s">
        <v>262</v>
      </c>
      <c r="K1906" s="2">
        <v>45278</v>
      </c>
      <c r="L1906" s="10" t="s">
        <v>5191</v>
      </c>
      <c r="M1906" s="2">
        <v>45302</v>
      </c>
      <c r="N1906" s="10" t="s">
        <v>5776</v>
      </c>
      <c r="O1906" t="s">
        <v>68</v>
      </c>
      <c r="P1906" s="2">
        <v>45336</v>
      </c>
      <c r="Q1906" s="10" t="s">
        <v>5805</v>
      </c>
      <c r="T1906" t="s">
        <v>254</v>
      </c>
      <c r="U1906" t="s">
        <v>255</v>
      </c>
      <c r="V1906" s="2">
        <v>45341</v>
      </c>
      <c r="W1906" s="2">
        <v>45300</v>
      </c>
    </row>
    <row r="1907" spans="1:24" x14ac:dyDescent="0.25">
      <c r="A1907">
        <v>2023</v>
      </c>
      <c r="B1907" s="2">
        <v>45200</v>
      </c>
      <c r="C1907" s="2">
        <v>45291</v>
      </c>
      <c r="D1907" t="s">
        <v>66</v>
      </c>
      <c r="E1907" t="s">
        <v>4464</v>
      </c>
      <c r="F1907" s="2">
        <v>45273</v>
      </c>
      <c r="G1907" t="s">
        <v>222</v>
      </c>
      <c r="H1907" t="s">
        <v>239</v>
      </c>
      <c r="I1907" t="s">
        <v>253</v>
      </c>
      <c r="J1907" t="s">
        <v>261</v>
      </c>
      <c r="K1907" s="2">
        <v>45278</v>
      </c>
      <c r="L1907" s="10" t="s">
        <v>5192</v>
      </c>
      <c r="O1907" t="s">
        <v>68</v>
      </c>
      <c r="P1907" s="2">
        <v>45273</v>
      </c>
      <c r="T1907" t="s">
        <v>254</v>
      </c>
      <c r="U1907" t="s">
        <v>255</v>
      </c>
      <c r="V1907" s="2">
        <v>45300</v>
      </c>
      <c r="W1907" s="2">
        <v>45300</v>
      </c>
    </row>
    <row r="1908" spans="1:24" x14ac:dyDescent="0.25">
      <c r="A1908">
        <v>2023</v>
      </c>
      <c r="B1908" s="2">
        <v>45200</v>
      </c>
      <c r="C1908" s="2">
        <v>45291</v>
      </c>
      <c r="D1908" t="s">
        <v>66</v>
      </c>
      <c r="E1908" t="s">
        <v>4465</v>
      </c>
      <c r="F1908" s="2">
        <v>45301</v>
      </c>
      <c r="G1908" t="s">
        <v>223</v>
      </c>
      <c r="H1908" s="5" t="s">
        <v>245</v>
      </c>
      <c r="I1908" t="s">
        <v>253</v>
      </c>
      <c r="J1908" t="s">
        <v>250</v>
      </c>
      <c r="K1908" s="2">
        <v>45306</v>
      </c>
      <c r="L1908" s="10" t="s">
        <v>5445</v>
      </c>
      <c r="M1908" s="2">
        <v>45335</v>
      </c>
      <c r="N1908" s="10" t="s">
        <v>5921</v>
      </c>
      <c r="O1908" t="s">
        <v>68</v>
      </c>
      <c r="P1908" s="2">
        <v>45343</v>
      </c>
      <c r="Q1908" s="10" t="s">
        <v>5896</v>
      </c>
      <c r="T1908" t="s">
        <v>254</v>
      </c>
      <c r="U1908" t="s">
        <v>255</v>
      </c>
      <c r="V1908" s="2">
        <v>45343</v>
      </c>
      <c r="W1908" s="2">
        <v>45300</v>
      </c>
      <c r="X1908" s="9"/>
    </row>
    <row r="1909" spans="1:24" x14ac:dyDescent="0.25">
      <c r="A1909">
        <v>2023</v>
      </c>
      <c r="B1909" s="2">
        <v>45200</v>
      </c>
      <c r="C1909" s="2">
        <v>45291</v>
      </c>
      <c r="D1909" t="s">
        <v>66</v>
      </c>
      <c r="E1909" t="s">
        <v>4466</v>
      </c>
      <c r="F1909" s="2">
        <v>45301</v>
      </c>
      <c r="G1909" t="s">
        <v>223</v>
      </c>
      <c r="H1909" s="5" t="s">
        <v>245</v>
      </c>
      <c r="I1909" t="s">
        <v>253</v>
      </c>
      <c r="J1909" t="s">
        <v>250</v>
      </c>
      <c r="K1909" s="2">
        <v>45306</v>
      </c>
      <c r="L1909" s="10" t="s">
        <v>5446</v>
      </c>
      <c r="M1909" s="2">
        <v>45337</v>
      </c>
      <c r="N1909" s="10" t="s">
        <v>5922</v>
      </c>
      <c r="O1909" t="s">
        <v>68</v>
      </c>
      <c r="P1909" s="2">
        <v>45343</v>
      </c>
      <c r="Q1909" s="10" t="s">
        <v>5897</v>
      </c>
      <c r="T1909" t="s">
        <v>254</v>
      </c>
      <c r="U1909" t="s">
        <v>255</v>
      </c>
      <c r="V1909" s="2">
        <v>45343</v>
      </c>
      <c r="W1909" s="2">
        <v>45300</v>
      </c>
      <c r="X1909" s="9"/>
    </row>
    <row r="1910" spans="1:24" x14ac:dyDescent="0.25">
      <c r="A1910">
        <v>2023</v>
      </c>
      <c r="B1910" s="2">
        <v>45200</v>
      </c>
      <c r="C1910" s="2">
        <v>45291</v>
      </c>
      <c r="D1910" t="s">
        <v>66</v>
      </c>
      <c r="E1910" t="s">
        <v>4467</v>
      </c>
      <c r="F1910" s="2">
        <v>45301</v>
      </c>
      <c r="G1910" t="s">
        <v>223</v>
      </c>
      <c r="H1910" t="s">
        <v>241</v>
      </c>
      <c r="I1910" t="s">
        <v>253</v>
      </c>
      <c r="J1910" t="s">
        <v>262</v>
      </c>
      <c r="K1910" s="2">
        <v>45306</v>
      </c>
      <c r="L1910" s="10" t="s">
        <v>5447</v>
      </c>
      <c r="M1910" s="2">
        <v>45338</v>
      </c>
      <c r="N1910" s="10" t="s">
        <v>5983</v>
      </c>
      <c r="O1910" t="s">
        <v>68</v>
      </c>
      <c r="P1910" s="2">
        <v>45350</v>
      </c>
      <c r="Q1910" s="10" t="s">
        <v>5959</v>
      </c>
      <c r="T1910" t="s">
        <v>254</v>
      </c>
      <c r="U1910" t="s">
        <v>255</v>
      </c>
      <c r="V1910" s="2">
        <v>45355</v>
      </c>
      <c r="W1910" s="2">
        <v>45300</v>
      </c>
      <c r="X1910" s="9"/>
    </row>
    <row r="1911" spans="1:24" x14ac:dyDescent="0.25">
      <c r="A1911">
        <v>2023</v>
      </c>
      <c r="B1911" s="2">
        <v>45200</v>
      </c>
      <c r="C1911" s="2">
        <v>45291</v>
      </c>
      <c r="D1911" t="s">
        <v>66</v>
      </c>
      <c r="E1911" t="s">
        <v>4468</v>
      </c>
      <c r="F1911" s="2">
        <v>45301</v>
      </c>
      <c r="G1911" t="s">
        <v>223</v>
      </c>
      <c r="H1911" t="s">
        <v>241</v>
      </c>
      <c r="I1911" t="s">
        <v>253</v>
      </c>
      <c r="J1911" t="s">
        <v>262</v>
      </c>
      <c r="K1911" s="2">
        <v>45306</v>
      </c>
      <c r="L1911" s="10" t="s">
        <v>5448</v>
      </c>
      <c r="M1911" s="2">
        <v>45316</v>
      </c>
      <c r="N1911" s="10" t="s">
        <v>5777</v>
      </c>
      <c r="O1911" t="s">
        <v>68</v>
      </c>
      <c r="P1911" s="2">
        <v>45336</v>
      </c>
      <c r="Q1911" s="10" t="s">
        <v>5806</v>
      </c>
      <c r="T1911" t="s">
        <v>254</v>
      </c>
      <c r="U1911" t="s">
        <v>255</v>
      </c>
      <c r="V1911" s="2">
        <v>45341</v>
      </c>
      <c r="W1911" s="2">
        <v>45300</v>
      </c>
      <c r="X1911" s="9"/>
    </row>
    <row r="1912" spans="1:24" x14ac:dyDescent="0.25">
      <c r="A1912">
        <v>2023</v>
      </c>
      <c r="B1912" s="2">
        <v>45200</v>
      </c>
      <c r="C1912" s="2">
        <v>45291</v>
      </c>
      <c r="D1912" t="s">
        <v>66</v>
      </c>
      <c r="E1912" t="s">
        <v>4469</v>
      </c>
      <c r="G1912" t="s">
        <v>222</v>
      </c>
      <c r="H1912" s="5" t="s">
        <v>1194</v>
      </c>
      <c r="I1912" t="s">
        <v>258</v>
      </c>
      <c r="J1912" t="s">
        <v>257</v>
      </c>
      <c r="O1912" t="s">
        <v>68</v>
      </c>
      <c r="T1912" t="s">
        <v>254</v>
      </c>
      <c r="U1912" t="s">
        <v>255</v>
      </c>
      <c r="V1912" s="2">
        <v>45244</v>
      </c>
      <c r="W1912" s="2">
        <v>45244</v>
      </c>
      <c r="X1912" s="9" t="s">
        <v>2872</v>
      </c>
    </row>
    <row r="1913" spans="1:24" x14ac:dyDescent="0.25">
      <c r="A1913">
        <v>2023</v>
      </c>
      <c r="B1913" s="2">
        <v>45200</v>
      </c>
      <c r="C1913" s="2">
        <v>45291</v>
      </c>
      <c r="D1913" t="s">
        <v>66</v>
      </c>
      <c r="E1913" t="s">
        <v>4470</v>
      </c>
      <c r="G1913" t="s">
        <v>222</v>
      </c>
      <c r="H1913" s="5" t="s">
        <v>1194</v>
      </c>
      <c r="I1913" t="s">
        <v>258</v>
      </c>
      <c r="J1913" t="s">
        <v>257</v>
      </c>
      <c r="O1913" t="s">
        <v>68</v>
      </c>
      <c r="T1913" t="s">
        <v>254</v>
      </c>
      <c r="U1913" t="s">
        <v>255</v>
      </c>
      <c r="V1913" s="2">
        <v>45244</v>
      </c>
      <c r="W1913" s="2">
        <v>45244</v>
      </c>
      <c r="X1913" s="9" t="s">
        <v>2872</v>
      </c>
    </row>
    <row r="1914" spans="1:24" x14ac:dyDescent="0.25">
      <c r="A1914">
        <v>2023</v>
      </c>
      <c r="B1914" s="2">
        <v>45200</v>
      </c>
      <c r="C1914" s="2">
        <v>45291</v>
      </c>
      <c r="D1914" t="s">
        <v>66</v>
      </c>
      <c r="E1914" t="s">
        <v>4471</v>
      </c>
      <c r="G1914" t="s">
        <v>222</v>
      </c>
      <c r="H1914" s="5" t="s">
        <v>1194</v>
      </c>
      <c r="I1914" t="s">
        <v>258</v>
      </c>
      <c r="J1914" t="s">
        <v>257</v>
      </c>
      <c r="O1914" t="s">
        <v>68</v>
      </c>
      <c r="T1914" t="s">
        <v>254</v>
      </c>
      <c r="U1914" t="s">
        <v>255</v>
      </c>
      <c r="V1914" s="2">
        <v>45244</v>
      </c>
      <c r="W1914" s="2">
        <v>45244</v>
      </c>
      <c r="X1914" s="9" t="s">
        <v>2872</v>
      </c>
    </row>
    <row r="1915" spans="1:24" x14ac:dyDescent="0.25">
      <c r="A1915">
        <v>2023</v>
      </c>
      <c r="B1915" s="2">
        <v>45200</v>
      </c>
      <c r="C1915" s="2">
        <v>45291</v>
      </c>
      <c r="D1915" t="s">
        <v>66</v>
      </c>
      <c r="E1915" t="s">
        <v>4472</v>
      </c>
      <c r="G1915" t="s">
        <v>222</v>
      </c>
      <c r="H1915" s="5" t="s">
        <v>1194</v>
      </c>
      <c r="I1915" t="s">
        <v>258</v>
      </c>
      <c r="J1915" t="s">
        <v>257</v>
      </c>
      <c r="O1915" t="s">
        <v>68</v>
      </c>
      <c r="T1915" t="s">
        <v>254</v>
      </c>
      <c r="U1915" t="s">
        <v>255</v>
      </c>
      <c r="V1915" s="2">
        <v>45244</v>
      </c>
      <c r="W1915" s="2">
        <v>45244</v>
      </c>
      <c r="X1915" s="9" t="s">
        <v>2872</v>
      </c>
    </row>
    <row r="1916" spans="1:24" x14ac:dyDescent="0.25">
      <c r="A1916">
        <v>2023</v>
      </c>
      <c r="B1916" s="2">
        <v>45200</v>
      </c>
      <c r="C1916" s="2">
        <v>45291</v>
      </c>
      <c r="D1916" t="s">
        <v>66</v>
      </c>
      <c r="E1916" t="s">
        <v>4473</v>
      </c>
      <c r="G1916" t="s">
        <v>222</v>
      </c>
      <c r="H1916" s="5" t="s">
        <v>1194</v>
      </c>
      <c r="I1916" t="s">
        <v>258</v>
      </c>
      <c r="J1916" t="s">
        <v>257</v>
      </c>
      <c r="O1916" t="s">
        <v>68</v>
      </c>
      <c r="T1916" t="s">
        <v>254</v>
      </c>
      <c r="U1916" t="s">
        <v>255</v>
      </c>
      <c r="V1916" s="2">
        <v>45244</v>
      </c>
      <c r="W1916" s="2">
        <v>45244</v>
      </c>
      <c r="X1916" s="9" t="s">
        <v>2872</v>
      </c>
    </row>
    <row r="1917" spans="1:24" x14ac:dyDescent="0.25">
      <c r="A1917">
        <v>2023</v>
      </c>
      <c r="B1917" s="2">
        <v>45200</v>
      </c>
      <c r="C1917" s="2">
        <v>45291</v>
      </c>
      <c r="D1917" t="s">
        <v>66</v>
      </c>
      <c r="E1917" t="s">
        <v>4474</v>
      </c>
      <c r="F1917" s="2">
        <v>45301</v>
      </c>
      <c r="G1917" t="s">
        <v>234</v>
      </c>
      <c r="H1917" s="5" t="s">
        <v>245</v>
      </c>
      <c r="I1917" t="s">
        <v>253</v>
      </c>
      <c r="J1917" t="s">
        <v>250</v>
      </c>
      <c r="K1917" s="2">
        <v>45306</v>
      </c>
      <c r="L1917" s="10" t="s">
        <v>6122</v>
      </c>
      <c r="M1917" s="2">
        <v>45387</v>
      </c>
      <c r="N1917" s="10" t="s">
        <v>6156</v>
      </c>
      <c r="O1917" t="s">
        <v>68</v>
      </c>
      <c r="P1917" s="2">
        <v>45392</v>
      </c>
      <c r="Q1917" s="10" t="s">
        <v>6176</v>
      </c>
      <c r="R1917" s="10" t="s">
        <v>6092</v>
      </c>
      <c r="T1917" t="s">
        <v>254</v>
      </c>
      <c r="U1917" t="s">
        <v>255</v>
      </c>
      <c r="V1917" s="2">
        <v>45392</v>
      </c>
      <c r="W1917" s="2">
        <v>45300</v>
      </c>
      <c r="X1917" s="9"/>
    </row>
    <row r="1918" spans="1:24" x14ac:dyDescent="0.25">
      <c r="A1918">
        <v>2023</v>
      </c>
      <c r="B1918" s="2">
        <v>45200</v>
      </c>
      <c r="C1918" s="2">
        <v>45291</v>
      </c>
      <c r="D1918" t="s">
        <v>66</v>
      </c>
      <c r="E1918" t="s">
        <v>4475</v>
      </c>
      <c r="F1918" s="2">
        <v>45279</v>
      </c>
      <c r="G1918" t="s">
        <v>222</v>
      </c>
      <c r="H1918" s="5" t="s">
        <v>245</v>
      </c>
      <c r="I1918" t="s">
        <v>253</v>
      </c>
      <c r="J1918" t="s">
        <v>250</v>
      </c>
      <c r="K1918" s="2">
        <v>45300</v>
      </c>
      <c r="L1918" s="10" t="s">
        <v>5248</v>
      </c>
      <c r="M1918" s="2">
        <v>45314</v>
      </c>
      <c r="N1918" s="10" t="s">
        <v>5778</v>
      </c>
      <c r="O1918" t="s">
        <v>68</v>
      </c>
      <c r="P1918" s="2">
        <v>45336</v>
      </c>
      <c r="Q1918" s="10" t="s">
        <v>5810</v>
      </c>
      <c r="T1918" t="s">
        <v>254</v>
      </c>
      <c r="U1918" t="s">
        <v>255</v>
      </c>
      <c r="V1918" s="2">
        <v>45341</v>
      </c>
      <c r="W1918" s="2">
        <v>45299</v>
      </c>
    </row>
    <row r="1919" spans="1:24" x14ac:dyDescent="0.25">
      <c r="A1919">
        <v>2023</v>
      </c>
      <c r="B1919" s="2">
        <v>45200</v>
      </c>
      <c r="C1919" s="2">
        <v>45291</v>
      </c>
      <c r="D1919" t="s">
        <v>66</v>
      </c>
      <c r="E1919" t="s">
        <v>4476</v>
      </c>
      <c r="F1919" s="2">
        <v>45308</v>
      </c>
      <c r="G1919" t="s">
        <v>222</v>
      </c>
      <c r="H1919" s="5" t="s">
        <v>245</v>
      </c>
      <c r="I1919" t="s">
        <v>253</v>
      </c>
      <c r="J1919" t="s">
        <v>250</v>
      </c>
      <c r="K1919" s="2">
        <v>45313</v>
      </c>
      <c r="L1919" s="10" t="s">
        <v>5449</v>
      </c>
      <c r="M1919" s="2">
        <v>45342</v>
      </c>
      <c r="N1919" s="10" t="s">
        <v>5984</v>
      </c>
      <c r="O1919" t="s">
        <v>68</v>
      </c>
      <c r="P1919" s="2">
        <v>45350</v>
      </c>
      <c r="Q1919" s="10" t="s">
        <v>5960</v>
      </c>
      <c r="T1919" t="s">
        <v>254</v>
      </c>
      <c r="U1919" t="s">
        <v>255</v>
      </c>
      <c r="V1919" s="2">
        <v>45355</v>
      </c>
      <c r="W1919" s="2">
        <v>45300</v>
      </c>
      <c r="X1919" s="9"/>
    </row>
    <row r="1920" spans="1:24" x14ac:dyDescent="0.25">
      <c r="A1920">
        <v>2023</v>
      </c>
      <c r="B1920" s="2">
        <v>45200</v>
      </c>
      <c r="C1920" s="2">
        <v>45291</v>
      </c>
      <c r="D1920" t="s">
        <v>66</v>
      </c>
      <c r="E1920" t="s">
        <v>4477</v>
      </c>
      <c r="F1920" s="2">
        <v>45279</v>
      </c>
      <c r="G1920" t="s">
        <v>222</v>
      </c>
      <c r="H1920" s="5" t="s">
        <v>245</v>
      </c>
      <c r="I1920" t="s">
        <v>253</v>
      </c>
      <c r="J1920" t="s">
        <v>260</v>
      </c>
      <c r="K1920" s="2">
        <v>45300</v>
      </c>
      <c r="L1920" s="10" t="s">
        <v>5249</v>
      </c>
      <c r="O1920" t="s">
        <v>68</v>
      </c>
      <c r="P1920" s="2">
        <v>45279</v>
      </c>
      <c r="T1920" t="s">
        <v>254</v>
      </c>
      <c r="U1920" t="s">
        <v>255</v>
      </c>
      <c r="V1920" s="2">
        <v>45300</v>
      </c>
      <c r="W1920" s="2">
        <v>45299</v>
      </c>
    </row>
    <row r="1921" spans="1:24" x14ac:dyDescent="0.25">
      <c r="A1921">
        <v>2023</v>
      </c>
      <c r="B1921" s="2">
        <v>45200</v>
      </c>
      <c r="C1921" s="2">
        <v>45291</v>
      </c>
      <c r="D1921" t="s">
        <v>66</v>
      </c>
      <c r="E1921" t="s">
        <v>4478</v>
      </c>
      <c r="F1921" s="2">
        <v>45301</v>
      </c>
      <c r="G1921" t="s">
        <v>222</v>
      </c>
      <c r="H1921" s="5" t="s">
        <v>245</v>
      </c>
      <c r="I1921" t="s">
        <v>253</v>
      </c>
      <c r="J1921" t="s">
        <v>261</v>
      </c>
      <c r="K1921" s="2">
        <v>45306</v>
      </c>
      <c r="L1921" s="10" t="s">
        <v>5449</v>
      </c>
      <c r="O1921" t="s">
        <v>68</v>
      </c>
      <c r="P1921" s="2">
        <v>45301</v>
      </c>
      <c r="T1921" t="s">
        <v>254</v>
      </c>
      <c r="U1921" t="s">
        <v>255</v>
      </c>
      <c r="V1921" s="2">
        <v>45307</v>
      </c>
      <c r="W1921" s="2">
        <v>45300</v>
      </c>
      <c r="X1921" s="9"/>
    </row>
    <row r="1922" spans="1:24" x14ac:dyDescent="0.25">
      <c r="A1922">
        <v>2023</v>
      </c>
      <c r="B1922" s="2">
        <v>45200</v>
      </c>
      <c r="C1922" s="2">
        <v>45291</v>
      </c>
      <c r="D1922" t="s">
        <v>66</v>
      </c>
      <c r="E1922" t="s">
        <v>4479</v>
      </c>
      <c r="F1922" s="2">
        <v>45301</v>
      </c>
      <c r="G1922" t="s">
        <v>222</v>
      </c>
      <c r="H1922" s="5" t="s">
        <v>245</v>
      </c>
      <c r="I1922" t="s">
        <v>253</v>
      </c>
      <c r="J1922" t="s">
        <v>261</v>
      </c>
      <c r="K1922" s="2">
        <v>45306</v>
      </c>
      <c r="L1922" s="10" t="s">
        <v>5450</v>
      </c>
      <c r="O1922" t="s">
        <v>68</v>
      </c>
      <c r="P1922" s="2">
        <v>45301</v>
      </c>
      <c r="T1922" t="s">
        <v>254</v>
      </c>
      <c r="U1922" t="s">
        <v>255</v>
      </c>
      <c r="V1922" s="2">
        <v>45307</v>
      </c>
      <c r="W1922" s="2">
        <v>45300</v>
      </c>
      <c r="X1922" s="9"/>
    </row>
    <row r="1923" spans="1:24" x14ac:dyDescent="0.25">
      <c r="A1923">
        <v>2023</v>
      </c>
      <c r="B1923" s="2">
        <v>45200</v>
      </c>
      <c r="C1923" s="2">
        <v>45291</v>
      </c>
      <c r="D1923" t="s">
        <v>66</v>
      </c>
      <c r="E1923" t="s">
        <v>4480</v>
      </c>
      <c r="F1923" s="2">
        <v>45279</v>
      </c>
      <c r="G1923" t="s">
        <v>222</v>
      </c>
      <c r="H1923" s="5" t="s">
        <v>245</v>
      </c>
      <c r="I1923" t="s">
        <v>253</v>
      </c>
      <c r="J1923" t="s">
        <v>1893</v>
      </c>
      <c r="K1923" s="2">
        <v>45300</v>
      </c>
      <c r="L1923" s="10" t="s">
        <v>5250</v>
      </c>
      <c r="O1923" t="s">
        <v>68</v>
      </c>
      <c r="P1923" s="2">
        <v>45279</v>
      </c>
      <c r="T1923" t="s">
        <v>254</v>
      </c>
      <c r="U1923" t="s">
        <v>255</v>
      </c>
      <c r="V1923" s="2">
        <v>45300</v>
      </c>
      <c r="W1923" s="2">
        <v>45299</v>
      </c>
    </row>
    <row r="1924" spans="1:24" x14ac:dyDescent="0.25">
      <c r="A1924">
        <v>2023</v>
      </c>
      <c r="B1924" s="2">
        <v>45200</v>
      </c>
      <c r="C1924" s="2">
        <v>45291</v>
      </c>
      <c r="D1924" t="s">
        <v>66</v>
      </c>
      <c r="E1924" t="s">
        <v>4481</v>
      </c>
      <c r="F1924" s="2">
        <v>45279</v>
      </c>
      <c r="G1924" t="s">
        <v>222</v>
      </c>
      <c r="H1924" s="5" t="s">
        <v>245</v>
      </c>
      <c r="I1924" t="s">
        <v>253</v>
      </c>
      <c r="J1924" t="s">
        <v>250</v>
      </c>
      <c r="K1924" s="2">
        <v>45300</v>
      </c>
      <c r="L1924" s="10" t="s">
        <v>5251</v>
      </c>
      <c r="M1924" s="2">
        <v>45331</v>
      </c>
      <c r="N1924" s="10" t="s">
        <v>5779</v>
      </c>
      <c r="O1924" t="s">
        <v>68</v>
      </c>
      <c r="P1924" s="2">
        <v>45336</v>
      </c>
      <c r="Q1924" s="10" t="s">
        <v>5807</v>
      </c>
      <c r="T1924" t="s">
        <v>254</v>
      </c>
      <c r="U1924" t="s">
        <v>255</v>
      </c>
      <c r="V1924" s="2">
        <v>45341</v>
      </c>
      <c r="W1924" s="2">
        <v>45299</v>
      </c>
    </row>
    <row r="1925" spans="1:24" x14ac:dyDescent="0.25">
      <c r="A1925">
        <v>2023</v>
      </c>
      <c r="B1925" s="2">
        <v>45200</v>
      </c>
      <c r="C1925" s="2">
        <v>45291</v>
      </c>
      <c r="D1925" t="s">
        <v>66</v>
      </c>
      <c r="E1925" t="s">
        <v>4482</v>
      </c>
      <c r="F1925" s="2">
        <v>45301</v>
      </c>
      <c r="G1925" t="s">
        <v>222</v>
      </c>
      <c r="H1925" s="5" t="s">
        <v>239</v>
      </c>
      <c r="I1925" t="s">
        <v>253</v>
      </c>
      <c r="J1925" t="s">
        <v>261</v>
      </c>
      <c r="K1925" s="2">
        <v>45306</v>
      </c>
      <c r="L1925" s="10" t="s">
        <v>5451</v>
      </c>
      <c r="O1925" t="s">
        <v>68</v>
      </c>
      <c r="P1925" s="2">
        <v>45301</v>
      </c>
      <c r="T1925" t="s">
        <v>254</v>
      </c>
      <c r="U1925" t="s">
        <v>255</v>
      </c>
      <c r="V1925" s="2">
        <v>45307</v>
      </c>
      <c r="W1925" s="2">
        <v>45300</v>
      </c>
      <c r="X1925" s="9"/>
    </row>
    <row r="1926" spans="1:24" x14ac:dyDescent="0.25">
      <c r="A1926">
        <v>2023</v>
      </c>
      <c r="B1926" s="2">
        <v>45200</v>
      </c>
      <c r="C1926" s="2">
        <v>45291</v>
      </c>
      <c r="D1926" t="s">
        <v>66</v>
      </c>
      <c r="E1926" t="s">
        <v>4483</v>
      </c>
      <c r="F1926" s="2">
        <v>45301</v>
      </c>
      <c r="G1926" t="s">
        <v>222</v>
      </c>
      <c r="H1926" s="5" t="s">
        <v>245</v>
      </c>
      <c r="I1926" t="s">
        <v>253</v>
      </c>
      <c r="J1926" t="s">
        <v>260</v>
      </c>
      <c r="K1926" s="2">
        <v>45306</v>
      </c>
      <c r="L1926" s="10" t="s">
        <v>5452</v>
      </c>
      <c r="O1926" t="s">
        <v>68</v>
      </c>
      <c r="P1926" s="2">
        <v>45301</v>
      </c>
      <c r="T1926" t="s">
        <v>254</v>
      </c>
      <c r="U1926" t="s">
        <v>255</v>
      </c>
      <c r="V1926" s="2">
        <v>45307</v>
      </c>
      <c r="W1926" s="2">
        <v>45300</v>
      </c>
      <c r="X1926" s="9"/>
    </row>
    <row r="1927" spans="1:24" x14ac:dyDescent="0.25">
      <c r="A1927">
        <v>2023</v>
      </c>
      <c r="B1927" s="2">
        <v>45200</v>
      </c>
      <c r="C1927" s="2">
        <v>45291</v>
      </c>
      <c r="D1927" t="s">
        <v>66</v>
      </c>
      <c r="E1927" t="s">
        <v>4484</v>
      </c>
      <c r="F1927" s="2">
        <v>45301</v>
      </c>
      <c r="G1927" t="s">
        <v>216</v>
      </c>
      <c r="H1927" t="s">
        <v>240</v>
      </c>
      <c r="I1927" t="s">
        <v>253</v>
      </c>
      <c r="J1927" t="s">
        <v>262</v>
      </c>
      <c r="K1927" s="2">
        <v>45306</v>
      </c>
      <c r="L1927" s="10" t="s">
        <v>5750</v>
      </c>
      <c r="M1927" s="2">
        <v>45317</v>
      </c>
      <c r="N1927" s="10" t="s">
        <v>5780</v>
      </c>
      <c r="O1927" t="s">
        <v>68</v>
      </c>
      <c r="P1927" s="2">
        <v>45336</v>
      </c>
      <c r="Q1927" s="10" t="s">
        <v>5808</v>
      </c>
      <c r="T1927" t="s">
        <v>254</v>
      </c>
      <c r="U1927" t="s">
        <v>255</v>
      </c>
      <c r="V1927" s="2">
        <v>45341</v>
      </c>
      <c r="W1927" s="2">
        <v>45300</v>
      </c>
      <c r="X1927" s="9"/>
    </row>
    <row r="1928" spans="1:24" x14ac:dyDescent="0.25">
      <c r="A1928">
        <v>2023</v>
      </c>
      <c r="B1928" s="2">
        <v>45200</v>
      </c>
      <c r="C1928" s="2">
        <v>45291</v>
      </c>
      <c r="D1928" t="s">
        <v>66</v>
      </c>
      <c r="E1928" t="s">
        <v>4485</v>
      </c>
      <c r="G1928" t="s">
        <v>222</v>
      </c>
      <c r="H1928" s="5" t="s">
        <v>4580</v>
      </c>
      <c r="I1928" t="s">
        <v>258</v>
      </c>
      <c r="J1928" t="s">
        <v>257</v>
      </c>
      <c r="O1928" t="s">
        <v>68</v>
      </c>
      <c r="T1928" t="s">
        <v>254</v>
      </c>
      <c r="U1928" t="s">
        <v>255</v>
      </c>
      <c r="V1928" s="2">
        <v>45244</v>
      </c>
      <c r="W1928" s="2">
        <v>45244</v>
      </c>
      <c r="X1928" s="9" t="s">
        <v>2872</v>
      </c>
    </row>
    <row r="1929" spans="1:24" x14ac:dyDescent="0.25">
      <c r="A1929">
        <v>2023</v>
      </c>
      <c r="B1929" s="2">
        <v>45200</v>
      </c>
      <c r="C1929" s="2">
        <v>45291</v>
      </c>
      <c r="D1929" t="s">
        <v>66</v>
      </c>
      <c r="E1929" t="s">
        <v>4486</v>
      </c>
      <c r="F1929" s="2">
        <v>45301</v>
      </c>
      <c r="G1929" t="s">
        <v>222</v>
      </c>
      <c r="H1929" s="5" t="s">
        <v>245</v>
      </c>
      <c r="I1929" t="s">
        <v>253</v>
      </c>
      <c r="J1929" t="s">
        <v>261</v>
      </c>
      <c r="K1929" s="2">
        <v>45306</v>
      </c>
      <c r="L1929" s="10" t="s">
        <v>5453</v>
      </c>
      <c r="O1929" t="s">
        <v>68</v>
      </c>
      <c r="P1929" s="2">
        <v>45301</v>
      </c>
      <c r="T1929" t="s">
        <v>254</v>
      </c>
      <c r="U1929" t="s">
        <v>255</v>
      </c>
      <c r="V1929" s="2">
        <v>45307</v>
      </c>
      <c r="W1929" s="2">
        <v>45300</v>
      </c>
      <c r="X1929" s="9"/>
    </row>
    <row r="1930" spans="1:24" x14ac:dyDescent="0.25">
      <c r="A1930">
        <v>2023</v>
      </c>
      <c r="B1930" s="2">
        <v>45200</v>
      </c>
      <c r="C1930" s="2">
        <v>45291</v>
      </c>
      <c r="D1930" t="s">
        <v>66</v>
      </c>
      <c r="E1930" t="s">
        <v>4487</v>
      </c>
      <c r="F1930" s="2">
        <v>45301</v>
      </c>
      <c r="G1930" t="s">
        <v>235</v>
      </c>
      <c r="H1930" s="5" t="s">
        <v>239</v>
      </c>
      <c r="I1930" t="s">
        <v>253</v>
      </c>
      <c r="J1930" t="s">
        <v>260</v>
      </c>
      <c r="K1930" s="2">
        <v>45306</v>
      </c>
      <c r="L1930" s="10" t="s">
        <v>5454</v>
      </c>
      <c r="O1930" t="s">
        <v>68</v>
      </c>
      <c r="P1930" s="2">
        <v>45301</v>
      </c>
      <c r="T1930" t="s">
        <v>254</v>
      </c>
      <c r="U1930" t="s">
        <v>255</v>
      </c>
      <c r="V1930" s="2">
        <v>45307</v>
      </c>
      <c r="W1930" s="2">
        <v>45300</v>
      </c>
      <c r="X1930" s="9"/>
    </row>
    <row r="1931" spans="1:24" x14ac:dyDescent="0.25">
      <c r="A1931">
        <v>2023</v>
      </c>
      <c r="B1931" s="2">
        <v>45200</v>
      </c>
      <c r="C1931" s="2">
        <v>45291</v>
      </c>
      <c r="D1931" t="s">
        <v>66</v>
      </c>
      <c r="E1931" t="s">
        <v>4488</v>
      </c>
      <c r="F1931" s="2">
        <v>45308</v>
      </c>
      <c r="G1931" t="s">
        <v>1199</v>
      </c>
      <c r="H1931" s="5" t="s">
        <v>245</v>
      </c>
      <c r="I1931" t="s">
        <v>253</v>
      </c>
      <c r="J1931" t="s">
        <v>261</v>
      </c>
      <c r="K1931" s="2">
        <v>45313</v>
      </c>
      <c r="L1931" s="10" t="s">
        <v>5455</v>
      </c>
      <c r="O1931" t="s">
        <v>68</v>
      </c>
      <c r="P1931" s="2">
        <v>45308</v>
      </c>
      <c r="T1931" t="s">
        <v>254</v>
      </c>
      <c r="U1931" t="s">
        <v>255</v>
      </c>
      <c r="V1931" s="2">
        <v>45300</v>
      </c>
      <c r="W1931" s="2">
        <v>45300</v>
      </c>
      <c r="X1931" s="9"/>
    </row>
    <row r="1932" spans="1:24" x14ac:dyDescent="0.25">
      <c r="A1932">
        <v>2023</v>
      </c>
      <c r="B1932" s="2">
        <v>45200</v>
      </c>
      <c r="C1932" s="2">
        <v>45291</v>
      </c>
      <c r="D1932" t="s">
        <v>66</v>
      </c>
      <c r="E1932" s="11" t="s">
        <v>4489</v>
      </c>
      <c r="F1932" s="2">
        <v>45308</v>
      </c>
      <c r="G1932" t="s">
        <v>211</v>
      </c>
      <c r="H1932" s="5" t="s">
        <v>245</v>
      </c>
      <c r="I1932" t="s">
        <v>253</v>
      </c>
      <c r="J1932" t="s">
        <v>250</v>
      </c>
      <c r="K1932" s="2">
        <v>45313</v>
      </c>
      <c r="L1932" s="10" t="s">
        <v>5456</v>
      </c>
      <c r="M1932" s="2">
        <v>45344</v>
      </c>
      <c r="N1932" s="10" t="s">
        <v>6009</v>
      </c>
      <c r="O1932" t="s">
        <v>68</v>
      </c>
      <c r="P1932" s="2">
        <v>45357</v>
      </c>
      <c r="Q1932" s="10" t="s">
        <v>6008</v>
      </c>
      <c r="T1932" t="s">
        <v>254</v>
      </c>
      <c r="U1932" t="s">
        <v>255</v>
      </c>
      <c r="V1932" s="2">
        <v>45300</v>
      </c>
      <c r="W1932" s="2">
        <v>45300</v>
      </c>
      <c r="X1932" s="9" t="s">
        <v>2041</v>
      </c>
    </row>
    <row r="1933" spans="1:24" x14ac:dyDescent="0.25">
      <c r="A1933">
        <v>2023</v>
      </c>
      <c r="B1933" s="2">
        <v>45200</v>
      </c>
      <c r="C1933" s="2">
        <v>45291</v>
      </c>
      <c r="D1933" t="s">
        <v>66</v>
      </c>
      <c r="E1933" t="s">
        <v>4490</v>
      </c>
      <c r="F1933" s="2">
        <v>45308</v>
      </c>
      <c r="G1933" t="s">
        <v>211</v>
      </c>
      <c r="H1933" s="5" t="s">
        <v>245</v>
      </c>
      <c r="I1933" t="s">
        <v>253</v>
      </c>
      <c r="J1933" t="s">
        <v>250</v>
      </c>
      <c r="K1933" s="2">
        <v>45313</v>
      </c>
      <c r="L1933" s="10" t="s">
        <v>5456</v>
      </c>
      <c r="M1933" s="2">
        <v>45344</v>
      </c>
      <c r="N1933" s="10" t="s">
        <v>6009</v>
      </c>
      <c r="O1933" t="s">
        <v>68</v>
      </c>
      <c r="P1933" s="2">
        <v>45357</v>
      </c>
      <c r="Q1933" s="10" t="s">
        <v>6008</v>
      </c>
      <c r="T1933" t="s">
        <v>254</v>
      </c>
      <c r="U1933" t="s">
        <v>255</v>
      </c>
      <c r="V1933" s="2">
        <v>45300</v>
      </c>
      <c r="W1933" s="2">
        <v>45300</v>
      </c>
      <c r="X1933" s="9" t="s">
        <v>2041</v>
      </c>
    </row>
    <row r="1934" spans="1:24" x14ac:dyDescent="0.25">
      <c r="A1934">
        <v>2023</v>
      </c>
      <c r="B1934" s="2">
        <v>45200</v>
      </c>
      <c r="C1934" s="2">
        <v>45291</v>
      </c>
      <c r="D1934" t="s">
        <v>66</v>
      </c>
      <c r="E1934" t="s">
        <v>4491</v>
      </c>
      <c r="F1934" s="2">
        <v>45308</v>
      </c>
      <c r="G1934" t="s">
        <v>211</v>
      </c>
      <c r="H1934" s="5" t="s">
        <v>245</v>
      </c>
      <c r="I1934" t="s">
        <v>253</v>
      </c>
      <c r="J1934" t="s">
        <v>250</v>
      </c>
      <c r="K1934" s="2">
        <v>45313</v>
      </c>
      <c r="L1934" s="10" t="s">
        <v>5456</v>
      </c>
      <c r="M1934" s="2">
        <v>45344</v>
      </c>
      <c r="N1934" s="10" t="s">
        <v>6009</v>
      </c>
      <c r="O1934" t="s">
        <v>68</v>
      </c>
      <c r="P1934" s="2">
        <v>45357</v>
      </c>
      <c r="Q1934" s="10" t="s">
        <v>6008</v>
      </c>
      <c r="T1934" t="s">
        <v>254</v>
      </c>
      <c r="U1934" t="s">
        <v>255</v>
      </c>
      <c r="V1934" s="2">
        <v>45300</v>
      </c>
      <c r="W1934" s="2">
        <v>45300</v>
      </c>
      <c r="X1934" s="9" t="s">
        <v>2041</v>
      </c>
    </row>
    <row r="1935" spans="1:24" x14ac:dyDescent="0.25">
      <c r="A1935">
        <v>2023</v>
      </c>
      <c r="B1935" s="2">
        <v>45200</v>
      </c>
      <c r="C1935" s="2">
        <v>45291</v>
      </c>
      <c r="D1935" t="s">
        <v>66</v>
      </c>
      <c r="E1935" t="s">
        <v>4492</v>
      </c>
      <c r="F1935" s="2">
        <v>45308</v>
      </c>
      <c r="G1935" t="s">
        <v>211</v>
      </c>
      <c r="H1935" s="5" t="s">
        <v>245</v>
      </c>
      <c r="I1935" t="s">
        <v>253</v>
      </c>
      <c r="J1935" t="s">
        <v>250</v>
      </c>
      <c r="K1935" s="2">
        <v>45313</v>
      </c>
      <c r="L1935" s="10" t="s">
        <v>5456</v>
      </c>
      <c r="M1935" s="2">
        <v>45344</v>
      </c>
      <c r="N1935" s="10" t="s">
        <v>6009</v>
      </c>
      <c r="O1935" t="s">
        <v>68</v>
      </c>
      <c r="P1935" s="2">
        <v>45357</v>
      </c>
      <c r="Q1935" s="10" t="s">
        <v>6008</v>
      </c>
      <c r="T1935" t="s">
        <v>254</v>
      </c>
      <c r="U1935" t="s">
        <v>255</v>
      </c>
      <c r="V1935" s="2">
        <v>45300</v>
      </c>
      <c r="W1935" s="2">
        <v>45300</v>
      </c>
      <c r="X1935" s="9" t="s">
        <v>2041</v>
      </c>
    </row>
    <row r="1936" spans="1:24" x14ac:dyDescent="0.25">
      <c r="A1936">
        <v>2023</v>
      </c>
      <c r="B1936" s="2">
        <v>45200</v>
      </c>
      <c r="C1936" s="2">
        <v>45291</v>
      </c>
      <c r="D1936" t="s">
        <v>66</v>
      </c>
      <c r="E1936" t="s">
        <v>4493</v>
      </c>
      <c r="F1936" s="2">
        <v>45279</v>
      </c>
      <c r="G1936" t="s">
        <v>219</v>
      </c>
      <c r="H1936" s="5" t="s">
        <v>245</v>
      </c>
      <c r="I1936" t="s">
        <v>253</v>
      </c>
      <c r="J1936" t="s">
        <v>250</v>
      </c>
      <c r="K1936" s="2">
        <v>45300</v>
      </c>
      <c r="L1936" s="10" t="s">
        <v>5252</v>
      </c>
      <c r="M1936" s="2">
        <v>45343</v>
      </c>
      <c r="N1936" s="10" t="s">
        <v>5985</v>
      </c>
      <c r="O1936" t="s">
        <v>68</v>
      </c>
      <c r="P1936" s="2">
        <v>45350</v>
      </c>
      <c r="Q1936" s="10" t="s">
        <v>5961</v>
      </c>
      <c r="T1936" t="s">
        <v>254</v>
      </c>
      <c r="U1936" t="s">
        <v>255</v>
      </c>
      <c r="V1936" s="2">
        <v>45355</v>
      </c>
      <c r="W1936" s="2">
        <v>45299</v>
      </c>
    </row>
    <row r="1937" spans="1:24" x14ac:dyDescent="0.25">
      <c r="A1937">
        <v>2023</v>
      </c>
      <c r="B1937" s="2">
        <v>45200</v>
      </c>
      <c r="C1937" s="2">
        <v>45291</v>
      </c>
      <c r="D1937" t="s">
        <v>66</v>
      </c>
      <c r="E1937" t="s">
        <v>4494</v>
      </c>
      <c r="F1937" s="2">
        <v>45308</v>
      </c>
      <c r="G1937" t="s">
        <v>211</v>
      </c>
      <c r="H1937" s="5" t="s">
        <v>245</v>
      </c>
      <c r="I1937" t="s">
        <v>253</v>
      </c>
      <c r="J1937" t="s">
        <v>250</v>
      </c>
      <c r="K1937" s="2">
        <v>45313</v>
      </c>
      <c r="L1937" s="10" t="s">
        <v>5456</v>
      </c>
      <c r="M1937" s="2">
        <v>45344</v>
      </c>
      <c r="N1937" s="10" t="s">
        <v>6009</v>
      </c>
      <c r="O1937" t="s">
        <v>68</v>
      </c>
      <c r="P1937" s="2">
        <v>45357</v>
      </c>
      <c r="Q1937" s="10" t="s">
        <v>6008</v>
      </c>
      <c r="T1937" t="s">
        <v>254</v>
      </c>
      <c r="U1937" t="s">
        <v>255</v>
      </c>
      <c r="V1937" s="2">
        <v>45300</v>
      </c>
      <c r="W1937" s="2">
        <v>45300</v>
      </c>
      <c r="X1937" s="9" t="s">
        <v>2041</v>
      </c>
    </row>
    <row r="1938" spans="1:24" x14ac:dyDescent="0.25">
      <c r="A1938">
        <v>2023</v>
      </c>
      <c r="B1938" s="2">
        <v>45200</v>
      </c>
      <c r="C1938" s="2">
        <v>45291</v>
      </c>
      <c r="D1938" t="s">
        <v>66</v>
      </c>
      <c r="E1938" t="s">
        <v>4495</v>
      </c>
      <c r="F1938" s="2">
        <v>45308</v>
      </c>
      <c r="G1938" t="s">
        <v>211</v>
      </c>
      <c r="H1938" s="5" t="s">
        <v>245</v>
      </c>
      <c r="I1938" t="s">
        <v>253</v>
      </c>
      <c r="J1938" t="s">
        <v>250</v>
      </c>
      <c r="K1938" s="2">
        <v>45313</v>
      </c>
      <c r="L1938" s="10" t="s">
        <v>5456</v>
      </c>
      <c r="M1938" s="2">
        <v>45344</v>
      </c>
      <c r="N1938" s="10" t="s">
        <v>6009</v>
      </c>
      <c r="O1938" t="s">
        <v>68</v>
      </c>
      <c r="P1938" s="2">
        <v>45357</v>
      </c>
      <c r="Q1938" s="10" t="s">
        <v>6008</v>
      </c>
      <c r="T1938" t="s">
        <v>254</v>
      </c>
      <c r="U1938" t="s">
        <v>255</v>
      </c>
      <c r="V1938" s="2">
        <v>45300</v>
      </c>
      <c r="W1938" s="2">
        <v>45300</v>
      </c>
      <c r="X1938" s="9" t="s">
        <v>2041</v>
      </c>
    </row>
    <row r="1939" spans="1:24" x14ac:dyDescent="0.25">
      <c r="A1939">
        <v>2023</v>
      </c>
      <c r="B1939" s="2">
        <v>45200</v>
      </c>
      <c r="C1939" s="2">
        <v>45291</v>
      </c>
      <c r="D1939" t="s">
        <v>66</v>
      </c>
      <c r="E1939" t="s">
        <v>4496</v>
      </c>
      <c r="F1939" s="2">
        <v>45308</v>
      </c>
      <c r="G1939" t="s">
        <v>211</v>
      </c>
      <c r="H1939" s="5" t="s">
        <v>245</v>
      </c>
      <c r="I1939" t="s">
        <v>253</v>
      </c>
      <c r="J1939" t="s">
        <v>250</v>
      </c>
      <c r="K1939" s="2">
        <v>45313</v>
      </c>
      <c r="L1939" s="10" t="s">
        <v>5456</v>
      </c>
      <c r="M1939" s="2">
        <v>45344</v>
      </c>
      <c r="N1939" s="10" t="s">
        <v>6009</v>
      </c>
      <c r="O1939" t="s">
        <v>68</v>
      </c>
      <c r="P1939" s="2">
        <v>45357</v>
      </c>
      <c r="Q1939" s="10" t="s">
        <v>6008</v>
      </c>
      <c r="T1939" t="s">
        <v>254</v>
      </c>
      <c r="U1939" t="s">
        <v>255</v>
      </c>
      <c r="V1939" s="2">
        <v>45300</v>
      </c>
      <c r="W1939" s="2">
        <v>45300</v>
      </c>
      <c r="X1939" s="9" t="s">
        <v>2041</v>
      </c>
    </row>
    <row r="1940" spans="1:24" x14ac:dyDescent="0.25">
      <c r="A1940">
        <v>2023</v>
      </c>
      <c r="B1940" s="2">
        <v>45200</v>
      </c>
      <c r="C1940" s="2">
        <v>45291</v>
      </c>
      <c r="D1940" t="s">
        <v>66</v>
      </c>
      <c r="E1940" t="s">
        <v>4497</v>
      </c>
      <c r="F1940" s="2">
        <v>45308</v>
      </c>
      <c r="G1940" t="s">
        <v>211</v>
      </c>
      <c r="H1940" s="5" t="s">
        <v>245</v>
      </c>
      <c r="I1940" t="s">
        <v>253</v>
      </c>
      <c r="J1940" t="s">
        <v>250</v>
      </c>
      <c r="K1940" s="2">
        <v>45313</v>
      </c>
      <c r="L1940" s="10" t="s">
        <v>5456</v>
      </c>
      <c r="M1940" s="2">
        <v>45344</v>
      </c>
      <c r="N1940" s="10" t="s">
        <v>6009</v>
      </c>
      <c r="O1940" t="s">
        <v>68</v>
      </c>
      <c r="P1940" s="2">
        <v>45357</v>
      </c>
      <c r="Q1940" s="10" t="s">
        <v>6008</v>
      </c>
      <c r="T1940" t="s">
        <v>254</v>
      </c>
      <c r="U1940" t="s">
        <v>255</v>
      </c>
      <c r="V1940" s="2">
        <v>45300</v>
      </c>
      <c r="W1940" s="2">
        <v>45300</v>
      </c>
      <c r="X1940" s="9" t="s">
        <v>2041</v>
      </c>
    </row>
    <row r="1941" spans="1:24" x14ac:dyDescent="0.25">
      <c r="A1941">
        <v>2023</v>
      </c>
      <c r="B1941" s="2">
        <v>45200</v>
      </c>
      <c r="C1941" s="2">
        <v>45291</v>
      </c>
      <c r="D1941" t="s">
        <v>66</v>
      </c>
      <c r="E1941" t="s">
        <v>4498</v>
      </c>
      <c r="F1941" s="2">
        <v>45308</v>
      </c>
      <c r="G1941" t="s">
        <v>211</v>
      </c>
      <c r="H1941" s="5" t="s">
        <v>245</v>
      </c>
      <c r="I1941" t="s">
        <v>253</v>
      </c>
      <c r="J1941" t="s">
        <v>250</v>
      </c>
      <c r="K1941" s="2">
        <v>45313</v>
      </c>
      <c r="L1941" s="10" t="s">
        <v>5456</v>
      </c>
      <c r="M1941" s="2">
        <v>45344</v>
      </c>
      <c r="N1941" s="10" t="s">
        <v>6009</v>
      </c>
      <c r="O1941" t="s">
        <v>68</v>
      </c>
      <c r="P1941" s="2">
        <v>45357</v>
      </c>
      <c r="Q1941" s="10" t="s">
        <v>6008</v>
      </c>
      <c r="T1941" t="s">
        <v>254</v>
      </c>
      <c r="U1941" t="s">
        <v>255</v>
      </c>
      <c r="V1941" s="2">
        <v>45300</v>
      </c>
      <c r="W1941" s="2">
        <v>45300</v>
      </c>
      <c r="X1941" s="9" t="s">
        <v>2041</v>
      </c>
    </row>
    <row r="1942" spans="1:24" x14ac:dyDescent="0.25">
      <c r="A1942">
        <v>2023</v>
      </c>
      <c r="B1942" s="2">
        <v>45200</v>
      </c>
      <c r="C1942" s="2">
        <v>45291</v>
      </c>
      <c r="D1942" t="s">
        <v>66</v>
      </c>
      <c r="E1942" t="s">
        <v>4499</v>
      </c>
      <c r="F1942" s="2">
        <v>45308</v>
      </c>
      <c r="G1942" t="s">
        <v>211</v>
      </c>
      <c r="H1942" s="5" t="s">
        <v>245</v>
      </c>
      <c r="I1942" t="s">
        <v>253</v>
      </c>
      <c r="J1942" t="s">
        <v>250</v>
      </c>
      <c r="K1942" s="2">
        <v>45313</v>
      </c>
      <c r="L1942" s="10" t="s">
        <v>5456</v>
      </c>
      <c r="M1942" s="2">
        <v>45344</v>
      </c>
      <c r="N1942" s="10" t="s">
        <v>6009</v>
      </c>
      <c r="O1942" t="s">
        <v>68</v>
      </c>
      <c r="P1942" s="2">
        <v>45357</v>
      </c>
      <c r="Q1942" s="10" t="s">
        <v>6008</v>
      </c>
      <c r="T1942" t="s">
        <v>254</v>
      </c>
      <c r="U1942" t="s">
        <v>255</v>
      </c>
      <c r="V1942" s="2">
        <v>45300</v>
      </c>
      <c r="W1942" s="2">
        <v>45300</v>
      </c>
      <c r="X1942" s="9" t="s">
        <v>2041</v>
      </c>
    </row>
    <row r="1943" spans="1:24" x14ac:dyDescent="0.25">
      <c r="A1943">
        <v>2023</v>
      </c>
      <c r="B1943" s="2">
        <v>45200</v>
      </c>
      <c r="C1943" s="2">
        <v>45291</v>
      </c>
      <c r="D1943" t="s">
        <v>66</v>
      </c>
      <c r="E1943" t="s">
        <v>4500</v>
      </c>
      <c r="G1943" t="s">
        <v>2869</v>
      </c>
      <c r="H1943" s="5" t="s">
        <v>4501</v>
      </c>
      <c r="I1943" t="s">
        <v>258</v>
      </c>
      <c r="J1943" t="s">
        <v>257</v>
      </c>
      <c r="O1943" t="s">
        <v>68</v>
      </c>
      <c r="T1943" t="s">
        <v>254</v>
      </c>
      <c r="U1943" t="s">
        <v>255</v>
      </c>
      <c r="V1943" s="2">
        <v>45247</v>
      </c>
      <c r="W1943" s="2">
        <v>45247</v>
      </c>
      <c r="X1943" s="9" t="s">
        <v>2872</v>
      </c>
    </row>
    <row r="1944" spans="1:24" x14ac:dyDescent="0.25">
      <c r="A1944">
        <v>2023</v>
      </c>
      <c r="B1944" s="2">
        <v>45200</v>
      </c>
      <c r="C1944" s="2">
        <v>45291</v>
      </c>
      <c r="D1944" t="s">
        <v>66</v>
      </c>
      <c r="E1944" t="s">
        <v>5006</v>
      </c>
      <c r="F1944" s="2">
        <v>45308</v>
      </c>
      <c r="G1944" t="s">
        <v>228</v>
      </c>
      <c r="H1944" s="5" t="s">
        <v>248</v>
      </c>
      <c r="I1944" t="s">
        <v>253</v>
      </c>
      <c r="J1944" t="s">
        <v>250</v>
      </c>
      <c r="K1944" s="2">
        <v>45313</v>
      </c>
      <c r="L1944" s="10" t="s">
        <v>5457</v>
      </c>
      <c r="M1944" s="2">
        <v>45322</v>
      </c>
      <c r="N1944" s="10" t="s">
        <v>5923</v>
      </c>
      <c r="O1944" t="s">
        <v>68</v>
      </c>
      <c r="P1944" s="2">
        <v>45343</v>
      </c>
      <c r="Q1944" s="10" t="s">
        <v>5898</v>
      </c>
      <c r="T1944" t="s">
        <v>254</v>
      </c>
      <c r="U1944" t="s">
        <v>255</v>
      </c>
      <c r="V1944" s="2">
        <v>45343</v>
      </c>
      <c r="W1944" s="2">
        <v>45300</v>
      </c>
      <c r="X1944" s="9"/>
    </row>
    <row r="1945" spans="1:24" x14ac:dyDescent="0.25">
      <c r="A1945">
        <v>2023</v>
      </c>
      <c r="B1945" s="2">
        <v>45200</v>
      </c>
      <c r="C1945" s="2">
        <v>45291</v>
      </c>
      <c r="D1945" t="s">
        <v>66</v>
      </c>
      <c r="E1945" t="s">
        <v>5007</v>
      </c>
      <c r="F1945" s="2">
        <v>45301</v>
      </c>
      <c r="G1945" t="s">
        <v>2869</v>
      </c>
      <c r="H1945" s="5" t="s">
        <v>245</v>
      </c>
      <c r="I1945" t="s">
        <v>253</v>
      </c>
      <c r="J1945" t="s">
        <v>260</v>
      </c>
      <c r="K1945" s="2">
        <v>45306</v>
      </c>
      <c r="L1945" s="10" t="s">
        <v>5458</v>
      </c>
      <c r="O1945" t="s">
        <v>68</v>
      </c>
      <c r="P1945" s="2">
        <v>45301</v>
      </c>
      <c r="T1945" t="s">
        <v>254</v>
      </c>
      <c r="U1945" t="s">
        <v>255</v>
      </c>
      <c r="V1945" s="2">
        <v>45307</v>
      </c>
      <c r="W1945" s="2">
        <v>45300</v>
      </c>
      <c r="X1945" s="9"/>
    </row>
    <row r="1946" spans="1:24" x14ac:dyDescent="0.25">
      <c r="A1946">
        <v>2023</v>
      </c>
      <c r="B1946" s="2">
        <v>45200</v>
      </c>
      <c r="C1946" s="2">
        <v>45291</v>
      </c>
      <c r="D1946" t="s">
        <v>66</v>
      </c>
      <c r="E1946" t="s">
        <v>5008</v>
      </c>
      <c r="F1946" s="2">
        <v>45273</v>
      </c>
      <c r="G1946" t="s">
        <v>1199</v>
      </c>
      <c r="H1946" s="5" t="s">
        <v>248</v>
      </c>
      <c r="I1946" t="s">
        <v>253</v>
      </c>
      <c r="J1946" t="s">
        <v>262</v>
      </c>
      <c r="K1946" s="2">
        <v>45278</v>
      </c>
      <c r="L1946" s="10" t="s">
        <v>5193</v>
      </c>
      <c r="M1946" s="2">
        <v>45308</v>
      </c>
      <c r="N1946" s="10" t="s">
        <v>5707</v>
      </c>
      <c r="O1946" t="s">
        <v>68</v>
      </c>
      <c r="P1946" s="2">
        <v>45329</v>
      </c>
      <c r="Q1946" s="10" t="s">
        <v>5749</v>
      </c>
      <c r="T1946" t="s">
        <v>254</v>
      </c>
      <c r="U1946" t="s">
        <v>255</v>
      </c>
      <c r="V1946" s="2">
        <v>45334</v>
      </c>
      <c r="W1946" s="2">
        <v>45300</v>
      </c>
    </row>
    <row r="1947" spans="1:24" x14ac:dyDescent="0.25">
      <c r="A1947">
        <v>2023</v>
      </c>
      <c r="B1947" s="2">
        <v>45200</v>
      </c>
      <c r="C1947" s="2">
        <v>45291</v>
      </c>
      <c r="D1947" t="s">
        <v>66</v>
      </c>
      <c r="E1947" t="s">
        <v>5009</v>
      </c>
      <c r="F1947" s="2">
        <v>45273</v>
      </c>
      <c r="G1947" t="s">
        <v>205</v>
      </c>
      <c r="H1947" s="5" t="s">
        <v>245</v>
      </c>
      <c r="I1947" t="s">
        <v>253</v>
      </c>
      <c r="J1947" t="s">
        <v>261</v>
      </c>
      <c r="K1947" s="2">
        <v>45278</v>
      </c>
      <c r="L1947" s="10" t="s">
        <v>5194</v>
      </c>
      <c r="O1947" t="s">
        <v>68</v>
      </c>
      <c r="P1947" s="2">
        <v>45273</v>
      </c>
      <c r="T1947" t="s">
        <v>254</v>
      </c>
      <c r="U1947" t="s">
        <v>255</v>
      </c>
      <c r="V1947" s="2">
        <v>45300</v>
      </c>
      <c r="W1947" s="2">
        <v>45300</v>
      </c>
    </row>
    <row r="1948" spans="1:24" x14ac:dyDescent="0.25">
      <c r="A1948">
        <v>2023</v>
      </c>
      <c r="B1948" s="2">
        <v>45200</v>
      </c>
      <c r="C1948" s="2">
        <v>45291</v>
      </c>
      <c r="D1948" t="s">
        <v>66</v>
      </c>
      <c r="E1948" t="s">
        <v>5010</v>
      </c>
      <c r="F1948" s="2">
        <v>45308</v>
      </c>
      <c r="G1948" t="s">
        <v>209</v>
      </c>
      <c r="H1948" t="s">
        <v>240</v>
      </c>
      <c r="I1948" t="s">
        <v>253</v>
      </c>
      <c r="J1948" t="s">
        <v>262</v>
      </c>
      <c r="K1948" s="2">
        <v>45313</v>
      </c>
      <c r="L1948" s="10" t="s">
        <v>5459</v>
      </c>
      <c r="M1948" s="2">
        <v>45323</v>
      </c>
      <c r="N1948" s="10" t="s">
        <v>5924</v>
      </c>
      <c r="O1948" t="s">
        <v>68</v>
      </c>
      <c r="P1948" s="2">
        <v>45343</v>
      </c>
      <c r="Q1948" s="10" t="s">
        <v>5899</v>
      </c>
      <c r="T1948" t="s">
        <v>254</v>
      </c>
      <c r="U1948" t="s">
        <v>255</v>
      </c>
      <c r="V1948" s="2">
        <v>45343</v>
      </c>
      <c r="W1948" s="2">
        <v>45300</v>
      </c>
      <c r="X1948" s="9"/>
    </row>
    <row r="1949" spans="1:24" x14ac:dyDescent="0.25">
      <c r="A1949">
        <v>2023</v>
      </c>
      <c r="B1949" s="2">
        <v>45200</v>
      </c>
      <c r="C1949" s="2">
        <v>45291</v>
      </c>
      <c r="D1949" t="s">
        <v>66</v>
      </c>
      <c r="E1949" t="s">
        <v>5011</v>
      </c>
      <c r="F1949" s="2">
        <v>45308</v>
      </c>
      <c r="G1949" t="s">
        <v>205</v>
      </c>
      <c r="H1949" t="s">
        <v>240</v>
      </c>
      <c r="I1949" t="s">
        <v>253</v>
      </c>
      <c r="J1949" t="s">
        <v>261</v>
      </c>
      <c r="K1949" s="2">
        <v>45313</v>
      </c>
      <c r="L1949" s="10" t="s">
        <v>5460</v>
      </c>
      <c r="O1949" t="s">
        <v>68</v>
      </c>
      <c r="P1949" s="2">
        <v>45308</v>
      </c>
      <c r="T1949" t="s">
        <v>254</v>
      </c>
      <c r="U1949" t="s">
        <v>255</v>
      </c>
      <c r="V1949" s="2">
        <v>45300</v>
      </c>
      <c r="W1949" s="2">
        <v>45300</v>
      </c>
      <c r="X1949" s="9"/>
    </row>
    <row r="1950" spans="1:24" x14ac:dyDescent="0.25">
      <c r="A1950">
        <v>2023</v>
      </c>
      <c r="B1950" s="2">
        <v>45200</v>
      </c>
      <c r="C1950" s="2">
        <v>45291</v>
      </c>
      <c r="D1950" t="s">
        <v>66</v>
      </c>
      <c r="E1950" t="s">
        <v>5012</v>
      </c>
      <c r="F1950" s="2">
        <v>45301</v>
      </c>
      <c r="G1950" t="s">
        <v>228</v>
      </c>
      <c r="H1950" t="s">
        <v>240</v>
      </c>
      <c r="I1950" t="s">
        <v>253</v>
      </c>
      <c r="J1950" t="s">
        <v>250</v>
      </c>
      <c r="K1950" s="2">
        <v>45306</v>
      </c>
      <c r="L1950" s="10" t="s">
        <v>5461</v>
      </c>
      <c r="M1950" s="2">
        <v>45314</v>
      </c>
      <c r="N1950" s="10" t="s">
        <v>5781</v>
      </c>
      <c r="O1950" t="s">
        <v>68</v>
      </c>
      <c r="P1950" s="2">
        <v>45336</v>
      </c>
      <c r="Q1950" s="10" t="s">
        <v>5809</v>
      </c>
      <c r="T1950" t="s">
        <v>254</v>
      </c>
      <c r="U1950" t="s">
        <v>255</v>
      </c>
      <c r="V1950" s="2">
        <v>45341</v>
      </c>
      <c r="W1950" s="2">
        <v>45300</v>
      </c>
      <c r="X1950" s="9"/>
    </row>
    <row r="1951" spans="1:24" x14ac:dyDescent="0.25">
      <c r="A1951">
        <v>2023</v>
      </c>
      <c r="B1951" s="2">
        <v>45200</v>
      </c>
      <c r="C1951" s="2">
        <v>45291</v>
      </c>
      <c r="D1951" t="s">
        <v>66</v>
      </c>
      <c r="E1951" t="s">
        <v>5013</v>
      </c>
      <c r="F1951" s="2">
        <v>45301</v>
      </c>
      <c r="G1951" t="s">
        <v>220</v>
      </c>
      <c r="H1951" s="5" t="s">
        <v>248</v>
      </c>
      <c r="I1951" t="s">
        <v>253</v>
      </c>
      <c r="J1951" t="s">
        <v>250</v>
      </c>
      <c r="K1951" s="2">
        <v>45306</v>
      </c>
      <c r="L1951" s="10" t="s">
        <v>5462</v>
      </c>
      <c r="M1951" s="2">
        <v>45380</v>
      </c>
      <c r="N1951" s="10" t="s">
        <v>5925</v>
      </c>
      <c r="O1951" t="s">
        <v>68</v>
      </c>
      <c r="P1951" s="2">
        <v>45343</v>
      </c>
      <c r="Q1951" s="10" t="s">
        <v>5900</v>
      </c>
      <c r="T1951" t="s">
        <v>254</v>
      </c>
      <c r="U1951" t="s">
        <v>255</v>
      </c>
      <c r="V1951" s="2">
        <v>45343</v>
      </c>
      <c r="W1951" s="2">
        <v>45300</v>
      </c>
      <c r="X1951" s="9"/>
    </row>
    <row r="1952" spans="1:24" x14ac:dyDescent="0.25">
      <c r="A1952">
        <v>2023</v>
      </c>
      <c r="B1952" s="2">
        <v>45200</v>
      </c>
      <c r="C1952" s="2">
        <v>45291</v>
      </c>
      <c r="D1952" t="s">
        <v>66</v>
      </c>
      <c r="E1952" t="s">
        <v>5014</v>
      </c>
      <c r="F1952" s="2">
        <v>45279</v>
      </c>
      <c r="G1952" t="s">
        <v>5149</v>
      </c>
      <c r="H1952" s="5" t="s">
        <v>245</v>
      </c>
      <c r="I1952" t="s">
        <v>253</v>
      </c>
      <c r="J1952" t="s">
        <v>261</v>
      </c>
      <c r="K1952" s="2">
        <v>45300</v>
      </c>
      <c r="L1952" s="10" t="s">
        <v>5253</v>
      </c>
      <c r="N1952" s="2"/>
      <c r="O1952" t="s">
        <v>68</v>
      </c>
      <c r="P1952" s="2">
        <v>45279</v>
      </c>
      <c r="T1952" t="s">
        <v>254</v>
      </c>
      <c r="U1952" t="s">
        <v>255</v>
      </c>
      <c r="V1952" s="2">
        <v>45300</v>
      </c>
      <c r="W1952" s="2">
        <v>45299</v>
      </c>
    </row>
    <row r="1953" spans="1:24" x14ac:dyDescent="0.25">
      <c r="A1953">
        <v>2023</v>
      </c>
      <c r="B1953" s="2">
        <v>45200</v>
      </c>
      <c r="C1953" s="2">
        <v>45291</v>
      </c>
      <c r="D1953" t="s">
        <v>66</v>
      </c>
      <c r="E1953" t="s">
        <v>5015</v>
      </c>
      <c r="F1953" s="2">
        <v>45301</v>
      </c>
      <c r="G1953" t="s">
        <v>236</v>
      </c>
      <c r="H1953" t="s">
        <v>239</v>
      </c>
      <c r="I1953" t="s">
        <v>253</v>
      </c>
      <c r="J1953" t="s">
        <v>261</v>
      </c>
      <c r="K1953" s="2">
        <v>45306</v>
      </c>
      <c r="L1953" s="10" t="s">
        <v>5463</v>
      </c>
      <c r="O1953" t="s">
        <v>68</v>
      </c>
      <c r="P1953" s="2">
        <v>45301</v>
      </c>
      <c r="T1953" t="s">
        <v>254</v>
      </c>
      <c r="U1953" t="s">
        <v>255</v>
      </c>
      <c r="V1953" s="2">
        <v>45307</v>
      </c>
      <c r="W1953" s="2">
        <v>45300</v>
      </c>
      <c r="X1953" s="9"/>
    </row>
    <row r="1954" spans="1:24" x14ac:dyDescent="0.25">
      <c r="A1954">
        <v>2023</v>
      </c>
      <c r="B1954" s="2">
        <v>45200</v>
      </c>
      <c r="C1954" s="2">
        <v>45291</v>
      </c>
      <c r="D1954" t="s">
        <v>66</v>
      </c>
      <c r="E1954" t="s">
        <v>5016</v>
      </c>
      <c r="F1954" s="2">
        <v>45279</v>
      </c>
      <c r="G1954" t="s">
        <v>216</v>
      </c>
      <c r="H1954" t="s">
        <v>244</v>
      </c>
      <c r="I1954" t="s">
        <v>253</v>
      </c>
      <c r="J1954" t="s">
        <v>250</v>
      </c>
      <c r="K1954" s="2">
        <v>45300</v>
      </c>
      <c r="L1954" s="10" t="s">
        <v>5254</v>
      </c>
      <c r="M1954" s="2">
        <v>45344</v>
      </c>
      <c r="N1954" s="10" t="s">
        <v>6018</v>
      </c>
      <c r="O1954" t="s">
        <v>68</v>
      </c>
      <c r="P1954" s="2">
        <v>45357</v>
      </c>
      <c r="Q1954" s="10" t="s">
        <v>6024</v>
      </c>
      <c r="T1954" t="s">
        <v>254</v>
      </c>
      <c r="U1954" t="s">
        <v>255</v>
      </c>
      <c r="V1954" s="2">
        <v>45300</v>
      </c>
      <c r="W1954" s="2">
        <v>45299</v>
      </c>
    </row>
    <row r="1955" spans="1:24" x14ac:dyDescent="0.25">
      <c r="A1955">
        <v>2023</v>
      </c>
      <c r="B1955" s="2">
        <v>45200</v>
      </c>
      <c r="C1955" s="2">
        <v>45291</v>
      </c>
      <c r="D1955" t="s">
        <v>66</v>
      </c>
      <c r="E1955" t="s">
        <v>5017</v>
      </c>
      <c r="F1955" s="2">
        <v>45308</v>
      </c>
      <c r="G1955" t="s">
        <v>500</v>
      </c>
      <c r="H1955" t="s">
        <v>241</v>
      </c>
      <c r="I1955" t="s">
        <v>253</v>
      </c>
      <c r="J1955" t="s">
        <v>250</v>
      </c>
      <c r="K1955" s="2">
        <v>45313</v>
      </c>
      <c r="L1955" s="10" t="s">
        <v>5464</v>
      </c>
      <c r="M1955" s="2">
        <v>45330</v>
      </c>
      <c r="N1955" s="10" t="s">
        <v>5986</v>
      </c>
      <c r="O1955" t="s">
        <v>68</v>
      </c>
      <c r="P1955" s="2">
        <v>45350</v>
      </c>
      <c r="Q1955" s="10" t="s">
        <v>5962</v>
      </c>
      <c r="T1955" t="s">
        <v>254</v>
      </c>
      <c r="U1955" t="s">
        <v>255</v>
      </c>
      <c r="V1955" s="2">
        <v>45355</v>
      </c>
      <c r="W1955" s="2">
        <v>45300</v>
      </c>
      <c r="X1955" s="9"/>
    </row>
    <row r="1956" spans="1:24" x14ac:dyDescent="0.25">
      <c r="A1956">
        <v>2023</v>
      </c>
      <c r="B1956" s="2">
        <v>45200</v>
      </c>
      <c r="C1956" s="2">
        <v>45291</v>
      </c>
      <c r="D1956" t="s">
        <v>66</v>
      </c>
      <c r="E1956" t="s">
        <v>5018</v>
      </c>
      <c r="F1956" s="2">
        <v>45301</v>
      </c>
      <c r="G1956" t="s">
        <v>500</v>
      </c>
      <c r="H1956" s="5" t="s">
        <v>245</v>
      </c>
      <c r="I1956" t="s">
        <v>253</v>
      </c>
      <c r="J1956" t="s">
        <v>262</v>
      </c>
      <c r="K1956" s="2">
        <v>45306</v>
      </c>
      <c r="L1956" s="10" t="s">
        <v>5465</v>
      </c>
      <c r="M1956" s="2">
        <v>45323</v>
      </c>
      <c r="N1956" s="10" t="s">
        <v>5926</v>
      </c>
      <c r="O1956" t="s">
        <v>68</v>
      </c>
      <c r="P1956" s="2">
        <v>45343</v>
      </c>
      <c r="Q1956" s="10" t="s">
        <v>5901</v>
      </c>
      <c r="T1956" t="s">
        <v>254</v>
      </c>
      <c r="U1956" t="s">
        <v>255</v>
      </c>
      <c r="V1956" s="2">
        <v>45343</v>
      </c>
      <c r="W1956" s="2">
        <v>45300</v>
      </c>
      <c r="X1956" s="9"/>
    </row>
    <row r="1957" spans="1:24" x14ac:dyDescent="0.25">
      <c r="A1957">
        <v>2023</v>
      </c>
      <c r="B1957" s="2">
        <v>45200</v>
      </c>
      <c r="C1957" s="2">
        <v>45291</v>
      </c>
      <c r="D1957" t="s">
        <v>66</v>
      </c>
      <c r="E1957" t="s">
        <v>5019</v>
      </c>
      <c r="F1957" s="2">
        <v>45273</v>
      </c>
      <c r="G1957" t="s">
        <v>223</v>
      </c>
      <c r="H1957" t="s">
        <v>246</v>
      </c>
      <c r="I1957" t="s">
        <v>253</v>
      </c>
      <c r="J1957" t="s">
        <v>260</v>
      </c>
      <c r="K1957" s="2">
        <v>45278</v>
      </c>
      <c r="L1957" s="10" t="s">
        <v>5195</v>
      </c>
      <c r="O1957" t="s">
        <v>68</v>
      </c>
      <c r="P1957" s="2">
        <v>45273</v>
      </c>
      <c r="T1957" t="s">
        <v>254</v>
      </c>
      <c r="U1957" t="s">
        <v>255</v>
      </c>
      <c r="V1957" s="2">
        <v>45300</v>
      </c>
      <c r="W1957" s="2">
        <v>45300</v>
      </c>
    </row>
    <row r="1958" spans="1:24" x14ac:dyDescent="0.25">
      <c r="A1958">
        <v>2023</v>
      </c>
      <c r="B1958" s="2">
        <v>45200</v>
      </c>
      <c r="C1958" s="2">
        <v>45291</v>
      </c>
      <c r="D1958" t="s">
        <v>66</v>
      </c>
      <c r="E1958" t="s">
        <v>5020</v>
      </c>
      <c r="F1958" s="2">
        <v>45308</v>
      </c>
      <c r="G1958" t="s">
        <v>3310</v>
      </c>
      <c r="H1958" s="5" t="s">
        <v>245</v>
      </c>
      <c r="I1958" t="s">
        <v>253</v>
      </c>
      <c r="J1958" t="s">
        <v>262</v>
      </c>
      <c r="K1958" s="2">
        <v>45313</v>
      </c>
      <c r="L1958" s="10" t="s">
        <v>5466</v>
      </c>
      <c r="M1958" s="2">
        <v>45345</v>
      </c>
      <c r="N1958" s="10" t="s">
        <v>5987</v>
      </c>
      <c r="O1958" t="s">
        <v>68</v>
      </c>
      <c r="P1958" s="2">
        <v>45350</v>
      </c>
      <c r="Q1958" s="10" t="s">
        <v>5963</v>
      </c>
      <c r="T1958" t="s">
        <v>254</v>
      </c>
      <c r="U1958" t="s">
        <v>255</v>
      </c>
      <c r="V1958" s="2">
        <v>45355</v>
      </c>
      <c r="W1958" s="2">
        <v>45300</v>
      </c>
      <c r="X1958" s="9"/>
    </row>
    <row r="1959" spans="1:24" x14ac:dyDescent="0.25">
      <c r="A1959">
        <v>2023</v>
      </c>
      <c r="B1959" s="2">
        <v>45200</v>
      </c>
      <c r="C1959" s="2">
        <v>45291</v>
      </c>
      <c r="D1959" t="s">
        <v>66</v>
      </c>
      <c r="E1959" t="s">
        <v>5021</v>
      </c>
      <c r="F1959" s="2">
        <v>45308</v>
      </c>
      <c r="G1959" t="s">
        <v>3310</v>
      </c>
      <c r="H1959" s="5" t="s">
        <v>245</v>
      </c>
      <c r="I1959" t="s">
        <v>253</v>
      </c>
      <c r="J1959" t="s">
        <v>262</v>
      </c>
      <c r="K1959" s="2">
        <v>45313</v>
      </c>
      <c r="L1959" s="10" t="s">
        <v>5467</v>
      </c>
      <c r="M1959" s="2">
        <v>45331</v>
      </c>
      <c r="N1959" s="10" t="s">
        <v>5988</v>
      </c>
      <c r="O1959" t="s">
        <v>68</v>
      </c>
      <c r="P1959" s="2">
        <v>45350</v>
      </c>
      <c r="Q1959" s="10" t="s">
        <v>5964</v>
      </c>
      <c r="T1959" t="s">
        <v>254</v>
      </c>
      <c r="U1959" t="s">
        <v>255</v>
      </c>
      <c r="V1959" s="2">
        <v>45355</v>
      </c>
      <c r="W1959" s="2">
        <v>45300</v>
      </c>
      <c r="X1959" s="9"/>
    </row>
    <row r="1960" spans="1:24" x14ac:dyDescent="0.25">
      <c r="A1960">
        <v>2023</v>
      </c>
      <c r="B1960" s="2">
        <v>45200</v>
      </c>
      <c r="C1960" s="2">
        <v>45291</v>
      </c>
      <c r="D1960" t="s">
        <v>66</v>
      </c>
      <c r="E1960" t="s">
        <v>5022</v>
      </c>
      <c r="F1960" s="2">
        <v>45308</v>
      </c>
      <c r="G1960" t="s">
        <v>226</v>
      </c>
      <c r="H1960" t="s">
        <v>239</v>
      </c>
      <c r="I1960" t="s">
        <v>253</v>
      </c>
      <c r="J1960" t="s">
        <v>262</v>
      </c>
      <c r="K1960" s="2">
        <v>45313</v>
      </c>
      <c r="L1960" s="10" t="s">
        <v>5468</v>
      </c>
      <c r="M1960" s="2">
        <v>45324</v>
      </c>
      <c r="N1960" s="10" t="s">
        <v>6019</v>
      </c>
      <c r="O1960" t="s">
        <v>68</v>
      </c>
      <c r="P1960" s="2">
        <v>45357</v>
      </c>
      <c r="Q1960" s="10" t="s">
        <v>6025</v>
      </c>
      <c r="T1960" t="s">
        <v>254</v>
      </c>
      <c r="U1960" t="s">
        <v>255</v>
      </c>
      <c r="V1960" s="2">
        <v>45300</v>
      </c>
      <c r="W1960" s="2">
        <v>45300</v>
      </c>
      <c r="X1960" s="9" t="s">
        <v>2041</v>
      </c>
    </row>
    <row r="1961" spans="1:24" x14ac:dyDescent="0.25">
      <c r="A1961">
        <v>2023</v>
      </c>
      <c r="B1961" s="2">
        <v>45200</v>
      </c>
      <c r="C1961" s="2">
        <v>45291</v>
      </c>
      <c r="D1961" t="s">
        <v>66</v>
      </c>
      <c r="E1961" t="s">
        <v>5023</v>
      </c>
      <c r="F1961" s="2">
        <v>45308</v>
      </c>
      <c r="G1961" t="s">
        <v>222</v>
      </c>
      <c r="H1961" t="s">
        <v>239</v>
      </c>
      <c r="I1961" t="s">
        <v>253</v>
      </c>
      <c r="J1961" t="s">
        <v>261</v>
      </c>
      <c r="K1961" s="2">
        <v>45313</v>
      </c>
      <c r="L1961" s="10" t="s">
        <v>5469</v>
      </c>
      <c r="O1961" t="s">
        <v>68</v>
      </c>
      <c r="P1961" s="2">
        <v>45308</v>
      </c>
      <c r="T1961" t="s">
        <v>254</v>
      </c>
      <c r="U1961" t="s">
        <v>255</v>
      </c>
      <c r="V1961" s="2">
        <v>45300</v>
      </c>
      <c r="W1961" s="2">
        <v>45300</v>
      </c>
      <c r="X1961" s="9"/>
    </row>
    <row r="1962" spans="1:24" x14ac:dyDescent="0.25">
      <c r="A1962">
        <v>2023</v>
      </c>
      <c r="B1962" s="2">
        <v>45200</v>
      </c>
      <c r="C1962" s="2">
        <v>45291</v>
      </c>
      <c r="D1962" t="s">
        <v>66</v>
      </c>
      <c r="E1962" t="s">
        <v>5024</v>
      </c>
      <c r="G1962" t="s">
        <v>223</v>
      </c>
      <c r="H1962" t="s">
        <v>1610</v>
      </c>
      <c r="I1962" t="s">
        <v>258</v>
      </c>
      <c r="J1962" t="s">
        <v>257</v>
      </c>
      <c r="O1962" t="s">
        <v>68</v>
      </c>
      <c r="T1962" t="s">
        <v>254</v>
      </c>
      <c r="U1962" t="s">
        <v>255</v>
      </c>
      <c r="V1962" s="2">
        <v>45299</v>
      </c>
      <c r="W1962" s="2">
        <v>45299</v>
      </c>
      <c r="X1962" s="9" t="s">
        <v>2872</v>
      </c>
    </row>
    <row r="1963" spans="1:24" x14ac:dyDescent="0.25">
      <c r="A1963">
        <v>2023</v>
      </c>
      <c r="B1963" s="2">
        <v>45200</v>
      </c>
      <c r="C1963" s="2">
        <v>45291</v>
      </c>
      <c r="D1963" t="s">
        <v>66</v>
      </c>
      <c r="E1963" t="s">
        <v>5025</v>
      </c>
      <c r="G1963" t="s">
        <v>223</v>
      </c>
      <c r="H1963" t="s">
        <v>1610</v>
      </c>
      <c r="I1963" t="s">
        <v>258</v>
      </c>
      <c r="J1963" t="s">
        <v>257</v>
      </c>
      <c r="O1963" t="s">
        <v>68</v>
      </c>
      <c r="T1963" t="s">
        <v>254</v>
      </c>
      <c r="U1963" t="s">
        <v>255</v>
      </c>
      <c r="V1963" s="2">
        <v>45299</v>
      </c>
      <c r="W1963" s="2">
        <v>45299</v>
      </c>
      <c r="X1963" s="9" t="s">
        <v>2872</v>
      </c>
    </row>
    <row r="1964" spans="1:24" x14ac:dyDescent="0.25">
      <c r="A1964">
        <v>2023</v>
      </c>
      <c r="B1964" s="2">
        <v>45200</v>
      </c>
      <c r="C1964" s="2">
        <v>45291</v>
      </c>
      <c r="D1964" t="s">
        <v>66</v>
      </c>
      <c r="E1964" t="s">
        <v>5026</v>
      </c>
      <c r="G1964" t="s">
        <v>223</v>
      </c>
      <c r="H1964" t="s">
        <v>1610</v>
      </c>
      <c r="I1964" t="s">
        <v>258</v>
      </c>
      <c r="J1964" t="s">
        <v>257</v>
      </c>
      <c r="O1964" t="s">
        <v>68</v>
      </c>
      <c r="T1964" t="s">
        <v>254</v>
      </c>
      <c r="U1964" t="s">
        <v>255</v>
      </c>
      <c r="V1964" s="2">
        <v>45299</v>
      </c>
      <c r="W1964" s="2">
        <v>45299</v>
      </c>
      <c r="X1964" s="9" t="s">
        <v>2872</v>
      </c>
    </row>
    <row r="1965" spans="1:24" x14ac:dyDescent="0.25">
      <c r="A1965">
        <v>2023</v>
      </c>
      <c r="B1965" s="2">
        <v>45200</v>
      </c>
      <c r="C1965" s="2">
        <v>45291</v>
      </c>
      <c r="D1965" t="s">
        <v>66</v>
      </c>
      <c r="E1965" t="s">
        <v>5027</v>
      </c>
      <c r="G1965" t="s">
        <v>223</v>
      </c>
      <c r="H1965" t="s">
        <v>1610</v>
      </c>
      <c r="I1965" t="s">
        <v>258</v>
      </c>
      <c r="J1965" t="s">
        <v>257</v>
      </c>
      <c r="O1965" t="s">
        <v>68</v>
      </c>
      <c r="T1965" t="s">
        <v>254</v>
      </c>
      <c r="U1965" t="s">
        <v>255</v>
      </c>
      <c r="V1965" s="2">
        <v>45299</v>
      </c>
      <c r="W1965" s="2">
        <v>45299</v>
      </c>
      <c r="X1965" s="9" t="s">
        <v>2872</v>
      </c>
    </row>
    <row r="1966" spans="1:24" x14ac:dyDescent="0.25">
      <c r="A1966">
        <v>2023</v>
      </c>
      <c r="B1966" s="2">
        <v>45200</v>
      </c>
      <c r="C1966" s="2">
        <v>45291</v>
      </c>
      <c r="D1966" t="s">
        <v>66</v>
      </c>
      <c r="E1966" t="s">
        <v>5028</v>
      </c>
      <c r="G1966" t="s">
        <v>209</v>
      </c>
      <c r="H1966" t="s">
        <v>1610</v>
      </c>
      <c r="I1966" t="s">
        <v>258</v>
      </c>
      <c r="J1966" t="s">
        <v>257</v>
      </c>
      <c r="O1966" t="s">
        <v>68</v>
      </c>
      <c r="T1966" t="s">
        <v>254</v>
      </c>
      <c r="U1966" t="s">
        <v>255</v>
      </c>
      <c r="V1966" s="2">
        <v>45299</v>
      </c>
      <c r="W1966" s="2">
        <v>45299</v>
      </c>
      <c r="X1966" s="9" t="s">
        <v>2872</v>
      </c>
    </row>
    <row r="1967" spans="1:24" x14ac:dyDescent="0.25">
      <c r="A1967">
        <v>2023</v>
      </c>
      <c r="B1967" s="2">
        <v>45200</v>
      </c>
      <c r="C1967" s="2">
        <v>45291</v>
      </c>
      <c r="D1967" t="s">
        <v>66</v>
      </c>
      <c r="E1967" t="s">
        <v>5029</v>
      </c>
      <c r="G1967" t="s">
        <v>209</v>
      </c>
      <c r="H1967" t="s">
        <v>1610</v>
      </c>
      <c r="I1967" t="s">
        <v>258</v>
      </c>
      <c r="J1967" t="s">
        <v>257</v>
      </c>
      <c r="O1967" t="s">
        <v>68</v>
      </c>
      <c r="T1967" t="s">
        <v>254</v>
      </c>
      <c r="U1967" t="s">
        <v>255</v>
      </c>
      <c r="V1967" s="2">
        <v>45299</v>
      </c>
      <c r="W1967" s="2">
        <v>45299</v>
      </c>
      <c r="X1967" s="9" t="s">
        <v>2872</v>
      </c>
    </row>
    <row r="1968" spans="1:24" x14ac:dyDescent="0.25">
      <c r="A1968">
        <v>2023</v>
      </c>
      <c r="B1968" s="2">
        <v>45200</v>
      </c>
      <c r="C1968" s="2">
        <v>45291</v>
      </c>
      <c r="D1968" t="s">
        <v>66</v>
      </c>
      <c r="E1968" t="s">
        <v>5030</v>
      </c>
      <c r="G1968" t="s">
        <v>209</v>
      </c>
      <c r="H1968" t="s">
        <v>1610</v>
      </c>
      <c r="I1968" t="s">
        <v>258</v>
      </c>
      <c r="J1968" t="s">
        <v>257</v>
      </c>
      <c r="O1968" t="s">
        <v>68</v>
      </c>
      <c r="T1968" t="s">
        <v>254</v>
      </c>
      <c r="U1968" t="s">
        <v>255</v>
      </c>
      <c r="V1968" s="2">
        <v>45299</v>
      </c>
      <c r="W1968" s="2">
        <v>45299</v>
      </c>
      <c r="X1968" s="9" t="s">
        <v>2872</v>
      </c>
    </row>
    <row r="1969" spans="1:24" x14ac:dyDescent="0.25">
      <c r="A1969">
        <v>2023</v>
      </c>
      <c r="B1969" s="2">
        <v>45200</v>
      </c>
      <c r="C1969" s="2">
        <v>45291</v>
      </c>
      <c r="D1969" t="s">
        <v>66</v>
      </c>
      <c r="E1969" t="s">
        <v>5031</v>
      </c>
      <c r="G1969" t="s">
        <v>209</v>
      </c>
      <c r="H1969" t="s">
        <v>1610</v>
      </c>
      <c r="I1969" t="s">
        <v>258</v>
      </c>
      <c r="J1969" t="s">
        <v>257</v>
      </c>
      <c r="O1969" t="s">
        <v>68</v>
      </c>
      <c r="T1969" t="s">
        <v>254</v>
      </c>
      <c r="U1969" t="s">
        <v>255</v>
      </c>
      <c r="V1969" s="2">
        <v>45299</v>
      </c>
      <c r="W1969" s="2">
        <v>45299</v>
      </c>
      <c r="X1969" s="9" t="s">
        <v>2872</v>
      </c>
    </row>
    <row r="1970" spans="1:24" x14ac:dyDescent="0.25">
      <c r="A1970">
        <v>2023</v>
      </c>
      <c r="B1970" s="2">
        <v>45200</v>
      </c>
      <c r="C1970" s="2">
        <v>45291</v>
      </c>
      <c r="D1970" t="s">
        <v>66</v>
      </c>
      <c r="E1970" t="s">
        <v>5032</v>
      </c>
      <c r="G1970" t="s">
        <v>209</v>
      </c>
      <c r="H1970" t="s">
        <v>1610</v>
      </c>
      <c r="I1970" t="s">
        <v>258</v>
      </c>
      <c r="J1970" t="s">
        <v>257</v>
      </c>
      <c r="O1970" t="s">
        <v>68</v>
      </c>
      <c r="T1970" t="s">
        <v>254</v>
      </c>
      <c r="U1970" t="s">
        <v>255</v>
      </c>
      <c r="V1970" s="2">
        <v>45299</v>
      </c>
      <c r="W1970" s="2">
        <v>45299</v>
      </c>
      <c r="X1970" s="9" t="s">
        <v>2872</v>
      </c>
    </row>
    <row r="1971" spans="1:24" x14ac:dyDescent="0.25">
      <c r="A1971">
        <v>2023</v>
      </c>
      <c r="B1971" s="2">
        <v>45200</v>
      </c>
      <c r="C1971" s="2">
        <v>45291</v>
      </c>
      <c r="D1971" t="s">
        <v>66</v>
      </c>
      <c r="E1971" t="s">
        <v>5033</v>
      </c>
      <c r="G1971" t="s">
        <v>205</v>
      </c>
      <c r="H1971" t="s">
        <v>1610</v>
      </c>
      <c r="I1971" t="s">
        <v>258</v>
      </c>
      <c r="J1971" t="s">
        <v>257</v>
      </c>
      <c r="O1971" t="s">
        <v>68</v>
      </c>
      <c r="T1971" t="s">
        <v>254</v>
      </c>
      <c r="U1971" t="s">
        <v>255</v>
      </c>
      <c r="V1971" s="2">
        <v>45299</v>
      </c>
      <c r="W1971" s="2">
        <v>45299</v>
      </c>
      <c r="X1971" s="9" t="s">
        <v>2872</v>
      </c>
    </row>
    <row r="1972" spans="1:24" x14ac:dyDescent="0.25">
      <c r="A1972">
        <v>2023</v>
      </c>
      <c r="B1972" s="2">
        <v>45200</v>
      </c>
      <c r="C1972" s="2">
        <v>45291</v>
      </c>
      <c r="D1972" t="s">
        <v>66</v>
      </c>
      <c r="E1972" t="s">
        <v>5034</v>
      </c>
      <c r="G1972" t="s">
        <v>205</v>
      </c>
      <c r="H1972" t="s">
        <v>1610</v>
      </c>
      <c r="I1972" t="s">
        <v>258</v>
      </c>
      <c r="J1972" t="s">
        <v>257</v>
      </c>
      <c r="O1972" t="s">
        <v>68</v>
      </c>
      <c r="T1972" t="s">
        <v>254</v>
      </c>
      <c r="U1972" t="s">
        <v>255</v>
      </c>
      <c r="V1972" s="2">
        <v>45299</v>
      </c>
      <c r="W1972" s="2">
        <v>45299</v>
      </c>
      <c r="X1972" s="9" t="s">
        <v>2872</v>
      </c>
    </row>
    <row r="1973" spans="1:24" x14ac:dyDescent="0.25">
      <c r="A1973">
        <v>2023</v>
      </c>
      <c r="B1973" s="2">
        <v>45200</v>
      </c>
      <c r="C1973" s="2">
        <v>45291</v>
      </c>
      <c r="D1973" t="s">
        <v>66</v>
      </c>
      <c r="E1973" t="s">
        <v>5035</v>
      </c>
      <c r="G1973" t="s">
        <v>205</v>
      </c>
      <c r="H1973" t="s">
        <v>1610</v>
      </c>
      <c r="I1973" t="s">
        <v>258</v>
      </c>
      <c r="J1973" t="s">
        <v>257</v>
      </c>
      <c r="O1973" t="s">
        <v>68</v>
      </c>
      <c r="T1973" t="s">
        <v>254</v>
      </c>
      <c r="U1973" t="s">
        <v>255</v>
      </c>
      <c r="V1973" s="2">
        <v>45299</v>
      </c>
      <c r="W1973" s="2">
        <v>45299</v>
      </c>
      <c r="X1973" s="9" t="s">
        <v>2872</v>
      </c>
    </row>
    <row r="1974" spans="1:24" x14ac:dyDescent="0.25">
      <c r="A1974">
        <v>2023</v>
      </c>
      <c r="B1974" s="2">
        <v>45200</v>
      </c>
      <c r="C1974" s="2">
        <v>45291</v>
      </c>
      <c r="D1974" t="s">
        <v>66</v>
      </c>
      <c r="E1974" t="s">
        <v>5036</v>
      </c>
      <c r="G1974" t="s">
        <v>205</v>
      </c>
      <c r="H1974" t="s">
        <v>1610</v>
      </c>
      <c r="I1974" t="s">
        <v>258</v>
      </c>
      <c r="J1974" t="s">
        <v>257</v>
      </c>
      <c r="O1974" t="s">
        <v>68</v>
      </c>
      <c r="T1974" t="s">
        <v>254</v>
      </c>
      <c r="U1974" t="s">
        <v>255</v>
      </c>
      <c r="V1974" s="2">
        <v>45299</v>
      </c>
      <c r="W1974" s="2">
        <v>45299</v>
      </c>
      <c r="X1974" s="9" t="s">
        <v>2872</v>
      </c>
    </row>
    <row r="1975" spans="1:24" x14ac:dyDescent="0.25">
      <c r="A1975">
        <v>2023</v>
      </c>
      <c r="B1975" s="2">
        <v>45200</v>
      </c>
      <c r="C1975" s="2">
        <v>45291</v>
      </c>
      <c r="D1975" t="s">
        <v>66</v>
      </c>
      <c r="E1975" t="s">
        <v>5037</v>
      </c>
      <c r="G1975" t="s">
        <v>223</v>
      </c>
      <c r="H1975" t="s">
        <v>1610</v>
      </c>
      <c r="I1975" t="s">
        <v>258</v>
      </c>
      <c r="J1975" t="s">
        <v>257</v>
      </c>
      <c r="O1975" t="s">
        <v>68</v>
      </c>
      <c r="T1975" t="s">
        <v>254</v>
      </c>
      <c r="U1975" t="s">
        <v>255</v>
      </c>
      <c r="V1975" s="2">
        <v>45299</v>
      </c>
      <c r="W1975" s="2">
        <v>45299</v>
      </c>
      <c r="X1975" s="9" t="s">
        <v>2872</v>
      </c>
    </row>
    <row r="1976" spans="1:24" x14ac:dyDescent="0.25">
      <c r="A1976">
        <v>2023</v>
      </c>
      <c r="B1976" s="2">
        <v>45200</v>
      </c>
      <c r="C1976" s="2">
        <v>45291</v>
      </c>
      <c r="D1976" t="s">
        <v>66</v>
      </c>
      <c r="E1976" t="s">
        <v>5038</v>
      </c>
      <c r="G1976" t="s">
        <v>205</v>
      </c>
      <c r="H1976" t="s">
        <v>1610</v>
      </c>
      <c r="I1976" t="s">
        <v>258</v>
      </c>
      <c r="J1976" t="s">
        <v>257</v>
      </c>
      <c r="O1976" t="s">
        <v>68</v>
      </c>
      <c r="T1976" t="s">
        <v>254</v>
      </c>
      <c r="U1976" t="s">
        <v>255</v>
      </c>
      <c r="V1976" s="2">
        <v>45299</v>
      </c>
      <c r="W1976" s="2">
        <v>45299</v>
      </c>
      <c r="X1976" s="9" t="s">
        <v>2872</v>
      </c>
    </row>
    <row r="1977" spans="1:24" x14ac:dyDescent="0.25">
      <c r="A1977">
        <v>2023</v>
      </c>
      <c r="B1977" s="2">
        <v>45200</v>
      </c>
      <c r="C1977" s="2">
        <v>45291</v>
      </c>
      <c r="D1977" t="s">
        <v>66</v>
      </c>
      <c r="E1977" t="s">
        <v>5039</v>
      </c>
      <c r="F1977" s="2">
        <v>45273</v>
      </c>
      <c r="G1977" t="s">
        <v>1615</v>
      </c>
      <c r="H1977" t="s">
        <v>240</v>
      </c>
      <c r="I1977" t="s">
        <v>253</v>
      </c>
      <c r="J1977" t="s">
        <v>260</v>
      </c>
      <c r="K1977" s="2">
        <v>45278</v>
      </c>
      <c r="L1977" s="10" t="s">
        <v>5196</v>
      </c>
      <c r="O1977" t="s">
        <v>68</v>
      </c>
      <c r="P1977" s="2">
        <v>45273</v>
      </c>
      <c r="T1977" t="s">
        <v>254</v>
      </c>
      <c r="U1977" t="s">
        <v>255</v>
      </c>
      <c r="V1977" s="2">
        <v>45300</v>
      </c>
      <c r="W1977" s="2">
        <v>45300</v>
      </c>
    </row>
    <row r="1978" spans="1:24" x14ac:dyDescent="0.25">
      <c r="A1978">
        <v>2023</v>
      </c>
      <c r="B1978" s="2">
        <v>45200</v>
      </c>
      <c r="C1978" s="2">
        <v>45291</v>
      </c>
      <c r="D1978" t="s">
        <v>66</v>
      </c>
      <c r="E1978" t="s">
        <v>5040</v>
      </c>
      <c r="F1978" s="2">
        <v>45308</v>
      </c>
      <c r="G1978" t="s">
        <v>208</v>
      </c>
      <c r="H1978" t="s">
        <v>240</v>
      </c>
      <c r="I1978" t="s">
        <v>253</v>
      </c>
      <c r="J1978" t="s">
        <v>260</v>
      </c>
      <c r="K1978" s="2">
        <v>45313</v>
      </c>
      <c r="L1978" s="10" t="s">
        <v>5470</v>
      </c>
      <c r="O1978" t="s">
        <v>68</v>
      </c>
      <c r="P1978" s="2">
        <v>45308</v>
      </c>
      <c r="T1978" t="s">
        <v>254</v>
      </c>
      <c r="U1978" t="s">
        <v>255</v>
      </c>
      <c r="V1978" s="2">
        <v>45300</v>
      </c>
      <c r="W1978" s="2">
        <v>45300</v>
      </c>
      <c r="X1978" s="9"/>
    </row>
    <row r="1979" spans="1:24" x14ac:dyDescent="0.25">
      <c r="A1979">
        <v>2023</v>
      </c>
      <c r="B1979" s="2">
        <v>45200</v>
      </c>
      <c r="C1979" s="2">
        <v>45291</v>
      </c>
      <c r="D1979" t="s">
        <v>66</v>
      </c>
      <c r="E1979" t="s">
        <v>5041</v>
      </c>
      <c r="F1979" s="2">
        <v>45308</v>
      </c>
      <c r="G1979" t="s">
        <v>219</v>
      </c>
      <c r="H1979" s="5" t="s">
        <v>245</v>
      </c>
      <c r="I1979" t="s">
        <v>253</v>
      </c>
      <c r="J1979" t="s">
        <v>250</v>
      </c>
      <c r="K1979" s="2">
        <v>45313</v>
      </c>
      <c r="L1979" s="10" t="s">
        <v>5471</v>
      </c>
      <c r="M1979" s="2">
        <v>45391</v>
      </c>
      <c r="N1979" s="10" t="s">
        <v>5989</v>
      </c>
      <c r="O1979" t="s">
        <v>68</v>
      </c>
      <c r="P1979" s="2">
        <v>45350</v>
      </c>
      <c r="Q1979" s="10" t="s">
        <v>5965</v>
      </c>
      <c r="T1979" t="s">
        <v>254</v>
      </c>
      <c r="U1979" t="s">
        <v>255</v>
      </c>
      <c r="V1979" s="2">
        <v>45355</v>
      </c>
      <c r="W1979" s="2">
        <v>45300</v>
      </c>
      <c r="X1979" s="9"/>
    </row>
    <row r="1980" spans="1:24" x14ac:dyDescent="0.25">
      <c r="A1980">
        <v>2023</v>
      </c>
      <c r="B1980" s="2">
        <v>45200</v>
      </c>
      <c r="C1980" s="2">
        <v>45291</v>
      </c>
      <c r="D1980" t="s">
        <v>66</v>
      </c>
      <c r="E1980" t="s">
        <v>5042</v>
      </c>
      <c r="F1980" s="2">
        <v>45308</v>
      </c>
      <c r="G1980" t="s">
        <v>229</v>
      </c>
      <c r="H1980" t="s">
        <v>240</v>
      </c>
      <c r="I1980" t="s">
        <v>253</v>
      </c>
      <c r="J1980" t="s">
        <v>262</v>
      </c>
      <c r="K1980" s="2">
        <v>45313</v>
      </c>
      <c r="L1980" s="10" t="s">
        <v>5472</v>
      </c>
      <c r="M1980" s="2">
        <v>45341</v>
      </c>
      <c r="N1980" s="10" t="s">
        <v>5990</v>
      </c>
      <c r="O1980" t="s">
        <v>68</v>
      </c>
      <c r="P1980" s="2">
        <v>45350</v>
      </c>
      <c r="Q1980" s="10" t="s">
        <v>5966</v>
      </c>
      <c r="T1980" t="s">
        <v>254</v>
      </c>
      <c r="U1980" t="s">
        <v>255</v>
      </c>
      <c r="V1980" s="2">
        <v>45355</v>
      </c>
      <c r="W1980" s="2">
        <v>45300</v>
      </c>
      <c r="X1980" s="9"/>
    </row>
    <row r="1981" spans="1:24" x14ac:dyDescent="0.25">
      <c r="A1981">
        <v>2023</v>
      </c>
      <c r="B1981" s="2">
        <v>45200</v>
      </c>
      <c r="C1981" s="2">
        <v>45291</v>
      </c>
      <c r="D1981" t="s">
        <v>66</v>
      </c>
      <c r="E1981" t="s">
        <v>5043</v>
      </c>
      <c r="F1981" s="2">
        <v>45308</v>
      </c>
      <c r="G1981" t="s">
        <v>215</v>
      </c>
      <c r="H1981" t="s">
        <v>249</v>
      </c>
      <c r="I1981" t="s">
        <v>253</v>
      </c>
      <c r="J1981" t="s">
        <v>250</v>
      </c>
      <c r="K1981" s="2">
        <v>45313</v>
      </c>
      <c r="L1981" s="10" t="s">
        <v>5473</v>
      </c>
      <c r="M1981" s="2">
        <v>45343</v>
      </c>
      <c r="N1981" s="10" t="s">
        <v>5991</v>
      </c>
      <c r="O1981" t="s">
        <v>68</v>
      </c>
      <c r="P1981" s="2">
        <v>45350</v>
      </c>
      <c r="Q1981" s="10" t="s">
        <v>5967</v>
      </c>
      <c r="T1981" t="s">
        <v>254</v>
      </c>
      <c r="U1981" t="s">
        <v>255</v>
      </c>
      <c r="V1981" s="2">
        <v>45355</v>
      </c>
      <c r="W1981" s="2">
        <v>45300</v>
      </c>
      <c r="X1981" s="9"/>
    </row>
    <row r="1982" spans="1:24" x14ac:dyDescent="0.25">
      <c r="A1982">
        <v>2023</v>
      </c>
      <c r="B1982" s="2">
        <v>45200</v>
      </c>
      <c r="C1982" s="2">
        <v>45291</v>
      </c>
      <c r="D1982" t="s">
        <v>66</v>
      </c>
      <c r="E1982" t="s">
        <v>5044</v>
      </c>
      <c r="F1982" s="2">
        <v>45308</v>
      </c>
      <c r="G1982" t="s">
        <v>235</v>
      </c>
      <c r="H1982" t="s">
        <v>240</v>
      </c>
      <c r="I1982" t="s">
        <v>253</v>
      </c>
      <c r="J1982" t="s">
        <v>262</v>
      </c>
      <c r="K1982" s="2">
        <v>45313</v>
      </c>
      <c r="L1982" s="10" t="s">
        <v>5474</v>
      </c>
      <c r="M1982" s="2">
        <v>45321</v>
      </c>
      <c r="N1982" s="10" t="s">
        <v>5927</v>
      </c>
      <c r="O1982" t="s">
        <v>68</v>
      </c>
      <c r="P1982" s="2">
        <v>45343</v>
      </c>
      <c r="Q1982" s="10" t="s">
        <v>5902</v>
      </c>
      <c r="T1982" t="s">
        <v>254</v>
      </c>
      <c r="U1982" t="s">
        <v>255</v>
      </c>
      <c r="V1982" s="2">
        <v>45343</v>
      </c>
      <c r="W1982" s="2">
        <v>45300</v>
      </c>
      <c r="X1982" s="9"/>
    </row>
    <row r="1983" spans="1:24" x14ac:dyDescent="0.25">
      <c r="A1983">
        <v>2023</v>
      </c>
      <c r="B1983" s="2">
        <v>45200</v>
      </c>
      <c r="C1983" s="2">
        <v>45291</v>
      </c>
      <c r="D1983" t="s">
        <v>66</v>
      </c>
      <c r="E1983" t="s">
        <v>5045</v>
      </c>
      <c r="F1983" s="2">
        <v>45308</v>
      </c>
      <c r="G1983" t="s">
        <v>2869</v>
      </c>
      <c r="H1983" t="s">
        <v>240</v>
      </c>
      <c r="I1983" t="s">
        <v>253</v>
      </c>
      <c r="J1983" t="s">
        <v>250</v>
      </c>
      <c r="K1983" s="2">
        <v>45313</v>
      </c>
      <c r="L1983" s="10" t="s">
        <v>5475</v>
      </c>
      <c r="M1983" s="2">
        <v>45324</v>
      </c>
      <c r="N1983" s="10" t="s">
        <v>5992</v>
      </c>
      <c r="O1983" t="s">
        <v>68</v>
      </c>
      <c r="P1983" s="2">
        <v>45350</v>
      </c>
      <c r="Q1983" s="10" t="s">
        <v>5968</v>
      </c>
      <c r="T1983" t="s">
        <v>254</v>
      </c>
      <c r="U1983" t="s">
        <v>255</v>
      </c>
      <c r="V1983" s="2">
        <v>45355</v>
      </c>
      <c r="W1983" s="2">
        <v>45300</v>
      </c>
      <c r="X1983" s="9"/>
    </row>
    <row r="1984" spans="1:24" x14ac:dyDescent="0.25">
      <c r="A1984">
        <v>2023</v>
      </c>
      <c r="B1984" s="2">
        <v>45200</v>
      </c>
      <c r="C1984" s="2">
        <v>45291</v>
      </c>
      <c r="D1984" t="s">
        <v>66</v>
      </c>
      <c r="E1984" t="s">
        <v>5046</v>
      </c>
      <c r="G1984" t="s">
        <v>231</v>
      </c>
      <c r="H1984" t="s">
        <v>247</v>
      </c>
      <c r="I1984" t="s">
        <v>258</v>
      </c>
      <c r="J1984" t="s">
        <v>257</v>
      </c>
      <c r="O1984" t="s">
        <v>68</v>
      </c>
      <c r="T1984" t="s">
        <v>254</v>
      </c>
      <c r="U1984" t="s">
        <v>255</v>
      </c>
      <c r="V1984" s="2">
        <v>45299</v>
      </c>
      <c r="W1984" s="2">
        <v>45299</v>
      </c>
      <c r="X1984" s="9" t="s">
        <v>2872</v>
      </c>
    </row>
    <row r="1985" spans="1:24" x14ac:dyDescent="0.25">
      <c r="A1985">
        <v>2023</v>
      </c>
      <c r="B1985" s="2">
        <v>45200</v>
      </c>
      <c r="C1985" s="2">
        <v>45291</v>
      </c>
      <c r="D1985" t="s">
        <v>66</v>
      </c>
      <c r="E1985" t="s">
        <v>5047</v>
      </c>
      <c r="F1985" s="2">
        <v>45308</v>
      </c>
      <c r="G1985" t="s">
        <v>233</v>
      </c>
      <c r="H1985" s="5" t="s">
        <v>245</v>
      </c>
      <c r="I1985" t="s">
        <v>253</v>
      </c>
      <c r="J1985" t="s">
        <v>250</v>
      </c>
      <c r="K1985" s="2">
        <v>45313</v>
      </c>
      <c r="L1985" s="10" t="s">
        <v>5476</v>
      </c>
      <c r="M1985" s="2">
        <v>45329</v>
      </c>
      <c r="N1985" s="10" t="s">
        <v>5993</v>
      </c>
      <c r="O1985" t="s">
        <v>68</v>
      </c>
      <c r="P1985" s="2">
        <v>45350</v>
      </c>
      <c r="Q1985" s="10" t="s">
        <v>5969</v>
      </c>
      <c r="T1985" t="s">
        <v>254</v>
      </c>
      <c r="U1985" t="s">
        <v>255</v>
      </c>
      <c r="V1985" s="2">
        <v>45355</v>
      </c>
      <c r="W1985" s="2">
        <v>45300</v>
      </c>
      <c r="X1985" s="9"/>
    </row>
    <row r="1986" spans="1:24" x14ac:dyDescent="0.25">
      <c r="A1986">
        <v>2023</v>
      </c>
      <c r="B1986" s="2">
        <v>45200</v>
      </c>
      <c r="C1986" s="2">
        <v>45291</v>
      </c>
      <c r="D1986" t="s">
        <v>66</v>
      </c>
      <c r="E1986" t="s">
        <v>5048</v>
      </c>
      <c r="F1986" s="2">
        <v>45308</v>
      </c>
      <c r="G1986" t="s">
        <v>223</v>
      </c>
      <c r="H1986" t="s">
        <v>240</v>
      </c>
      <c r="I1986" t="s">
        <v>253</v>
      </c>
      <c r="J1986" t="s">
        <v>262</v>
      </c>
      <c r="K1986" s="2">
        <v>45313</v>
      </c>
      <c r="L1986" s="10" t="s">
        <v>5477</v>
      </c>
      <c r="M1986" s="2">
        <v>45341</v>
      </c>
      <c r="N1986" s="10" t="s">
        <v>5994</v>
      </c>
      <c r="O1986" t="s">
        <v>68</v>
      </c>
      <c r="P1986" s="2">
        <v>45350</v>
      </c>
      <c r="Q1986" s="10" t="s">
        <v>5970</v>
      </c>
      <c r="T1986" t="s">
        <v>254</v>
      </c>
      <c r="U1986" t="s">
        <v>255</v>
      </c>
      <c r="V1986" s="2">
        <v>45355</v>
      </c>
      <c r="W1986" s="2">
        <v>45300</v>
      </c>
      <c r="X1986" s="9"/>
    </row>
    <row r="1987" spans="1:24" x14ac:dyDescent="0.25">
      <c r="A1987">
        <v>2023</v>
      </c>
      <c r="B1987" s="2">
        <v>45200</v>
      </c>
      <c r="C1987" s="2">
        <v>45291</v>
      </c>
      <c r="D1987" t="s">
        <v>66</v>
      </c>
      <c r="E1987" t="s">
        <v>5049</v>
      </c>
      <c r="F1987" s="2">
        <v>45308</v>
      </c>
      <c r="G1987" t="s">
        <v>224</v>
      </c>
      <c r="H1987" t="s">
        <v>239</v>
      </c>
      <c r="I1987" t="s">
        <v>253</v>
      </c>
      <c r="J1987" t="s">
        <v>250</v>
      </c>
      <c r="K1987" s="2">
        <v>45313</v>
      </c>
      <c r="L1987" s="10" t="s">
        <v>5478</v>
      </c>
      <c r="M1987" s="2">
        <v>45328</v>
      </c>
      <c r="N1987" s="10" t="s">
        <v>5995</v>
      </c>
      <c r="O1987" t="s">
        <v>68</v>
      </c>
      <c r="P1987" s="2">
        <v>45350</v>
      </c>
      <c r="Q1987" s="10" t="s">
        <v>5971</v>
      </c>
      <c r="T1987" t="s">
        <v>254</v>
      </c>
      <c r="U1987" t="s">
        <v>255</v>
      </c>
      <c r="V1987" s="2">
        <v>45355</v>
      </c>
      <c r="W1987" s="2">
        <v>45300</v>
      </c>
      <c r="X1987" s="9"/>
    </row>
    <row r="1988" spans="1:24" x14ac:dyDescent="0.25">
      <c r="A1988">
        <v>2023</v>
      </c>
      <c r="B1988" s="2">
        <v>45200</v>
      </c>
      <c r="C1988" s="2">
        <v>45291</v>
      </c>
      <c r="D1988" t="s">
        <v>66</v>
      </c>
      <c r="E1988" t="s">
        <v>5050</v>
      </c>
      <c r="F1988" s="2">
        <v>45308</v>
      </c>
      <c r="G1988" t="s">
        <v>1198</v>
      </c>
      <c r="H1988" t="s">
        <v>246</v>
      </c>
      <c r="I1988" t="s">
        <v>253</v>
      </c>
      <c r="J1988" t="s">
        <v>260</v>
      </c>
      <c r="K1988" s="2">
        <v>45313</v>
      </c>
      <c r="L1988" s="10" t="s">
        <v>5479</v>
      </c>
      <c r="O1988" t="s">
        <v>68</v>
      </c>
      <c r="P1988" s="2">
        <v>45308</v>
      </c>
      <c r="T1988" t="s">
        <v>254</v>
      </c>
      <c r="U1988" t="s">
        <v>255</v>
      </c>
      <c r="V1988" s="2">
        <v>45300</v>
      </c>
      <c r="W1988" s="2">
        <v>45300</v>
      </c>
      <c r="X1988" s="9"/>
    </row>
    <row r="1989" spans="1:24" x14ac:dyDescent="0.25">
      <c r="A1989">
        <v>2023</v>
      </c>
      <c r="B1989" s="2">
        <v>45200</v>
      </c>
      <c r="C1989" s="2">
        <v>45291</v>
      </c>
      <c r="D1989" t="s">
        <v>66</v>
      </c>
      <c r="E1989" t="s">
        <v>5051</v>
      </c>
      <c r="F1989" s="2">
        <v>45308</v>
      </c>
      <c r="G1989" t="s">
        <v>2869</v>
      </c>
      <c r="H1989" t="s">
        <v>248</v>
      </c>
      <c r="I1989" t="s">
        <v>253</v>
      </c>
      <c r="J1989" t="s">
        <v>262</v>
      </c>
      <c r="K1989" s="2">
        <v>45313</v>
      </c>
      <c r="L1989" s="10" t="s">
        <v>5480</v>
      </c>
      <c r="M1989" s="2">
        <v>45324</v>
      </c>
      <c r="N1989" s="10" t="s">
        <v>5996</v>
      </c>
      <c r="O1989" t="s">
        <v>68</v>
      </c>
      <c r="P1989" s="2">
        <v>45350</v>
      </c>
      <c r="Q1989" s="10" t="s">
        <v>5972</v>
      </c>
      <c r="T1989" t="s">
        <v>254</v>
      </c>
      <c r="U1989" t="s">
        <v>255</v>
      </c>
      <c r="V1989" s="2">
        <v>45355</v>
      </c>
      <c r="W1989" s="2">
        <v>45300</v>
      </c>
      <c r="X1989" s="9"/>
    </row>
    <row r="1990" spans="1:24" x14ac:dyDescent="0.25">
      <c r="A1990">
        <v>2023</v>
      </c>
      <c r="B1990" s="2">
        <v>45200</v>
      </c>
      <c r="C1990" s="2">
        <v>45291</v>
      </c>
      <c r="D1990" t="s">
        <v>66</v>
      </c>
      <c r="E1990" t="s">
        <v>5052</v>
      </c>
      <c r="F1990" s="2">
        <v>45308</v>
      </c>
      <c r="G1990" t="s">
        <v>223</v>
      </c>
      <c r="H1990" s="5" t="s">
        <v>245</v>
      </c>
      <c r="I1990" t="s">
        <v>253</v>
      </c>
      <c r="J1990" t="s">
        <v>262</v>
      </c>
      <c r="K1990" s="2">
        <v>45313</v>
      </c>
      <c r="L1990" s="10" t="s">
        <v>5481</v>
      </c>
      <c r="M1990" s="2">
        <v>45320</v>
      </c>
      <c r="N1990" s="10" t="s">
        <v>5928</v>
      </c>
      <c r="O1990" t="s">
        <v>68</v>
      </c>
      <c r="P1990" s="2">
        <v>45343</v>
      </c>
      <c r="Q1990" s="10" t="s">
        <v>5903</v>
      </c>
      <c r="T1990" t="s">
        <v>254</v>
      </c>
      <c r="U1990" t="s">
        <v>255</v>
      </c>
      <c r="V1990" s="2">
        <v>45343</v>
      </c>
      <c r="W1990" s="2">
        <v>45300</v>
      </c>
      <c r="X1990" s="9"/>
    </row>
    <row r="1991" spans="1:24" x14ac:dyDescent="0.25">
      <c r="A1991">
        <v>2023</v>
      </c>
      <c r="B1991" s="2">
        <v>45200</v>
      </c>
      <c r="C1991" s="2">
        <v>45291</v>
      </c>
      <c r="D1991" t="s">
        <v>66</v>
      </c>
      <c r="E1991" t="s">
        <v>5053</v>
      </c>
      <c r="F1991" s="2">
        <v>45308</v>
      </c>
      <c r="G1991" t="s">
        <v>219</v>
      </c>
      <c r="H1991" s="5" t="s">
        <v>245</v>
      </c>
      <c r="I1991" t="s">
        <v>253</v>
      </c>
      <c r="J1991" t="s">
        <v>262</v>
      </c>
      <c r="K1991" s="2">
        <v>45313</v>
      </c>
      <c r="L1991" s="10" t="s">
        <v>5482</v>
      </c>
      <c r="M1991" s="2">
        <v>45343</v>
      </c>
      <c r="N1991" s="10" t="s">
        <v>5997</v>
      </c>
      <c r="O1991" t="s">
        <v>68</v>
      </c>
      <c r="P1991" s="2">
        <v>45350</v>
      </c>
      <c r="Q1991" s="10" t="s">
        <v>5973</v>
      </c>
      <c r="T1991" t="s">
        <v>254</v>
      </c>
      <c r="U1991" t="s">
        <v>255</v>
      </c>
      <c r="V1991" s="2">
        <v>45355</v>
      </c>
      <c r="W1991" s="2">
        <v>45300</v>
      </c>
      <c r="X1991" s="9"/>
    </row>
    <row r="1992" spans="1:24" x14ac:dyDescent="0.25">
      <c r="A1992">
        <v>2023</v>
      </c>
      <c r="B1992" s="2">
        <v>45200</v>
      </c>
      <c r="C1992" s="2">
        <v>45291</v>
      </c>
      <c r="D1992" t="s">
        <v>66</v>
      </c>
      <c r="E1992" t="s">
        <v>5054</v>
      </c>
      <c r="F1992" s="2">
        <v>45308</v>
      </c>
      <c r="G1992" t="s">
        <v>222</v>
      </c>
      <c r="H1992" t="s">
        <v>239</v>
      </c>
      <c r="I1992" t="s">
        <v>253</v>
      </c>
      <c r="J1992" t="s">
        <v>261</v>
      </c>
      <c r="K1992" s="2">
        <v>45313</v>
      </c>
      <c r="L1992" s="10" t="s">
        <v>5483</v>
      </c>
      <c r="O1992" t="s">
        <v>68</v>
      </c>
      <c r="P1992" s="2">
        <v>45308</v>
      </c>
      <c r="T1992" t="s">
        <v>254</v>
      </c>
      <c r="U1992" t="s">
        <v>255</v>
      </c>
      <c r="V1992" s="2">
        <v>45300</v>
      </c>
      <c r="W1992" s="2">
        <v>45300</v>
      </c>
      <c r="X1992" s="9"/>
    </row>
    <row r="1993" spans="1:24" x14ac:dyDescent="0.25">
      <c r="A1993">
        <v>2023</v>
      </c>
      <c r="B1993" s="2">
        <v>45200</v>
      </c>
      <c r="C1993" s="2">
        <v>45291</v>
      </c>
      <c r="D1993" t="s">
        <v>66</v>
      </c>
      <c r="E1993" t="s">
        <v>5055</v>
      </c>
      <c r="F1993" s="2">
        <v>45308</v>
      </c>
      <c r="G1993" t="s">
        <v>206</v>
      </c>
      <c r="H1993" t="s">
        <v>242</v>
      </c>
      <c r="I1993" t="s">
        <v>253</v>
      </c>
      <c r="J1993" t="s">
        <v>250</v>
      </c>
      <c r="K1993" s="2">
        <v>45313</v>
      </c>
      <c r="L1993" s="10" t="s">
        <v>5484</v>
      </c>
      <c r="M1993" s="2">
        <v>45351</v>
      </c>
      <c r="N1993" s="10" t="s">
        <v>6020</v>
      </c>
      <c r="O1993" t="s">
        <v>68</v>
      </c>
      <c r="P1993" s="2">
        <v>45357</v>
      </c>
      <c r="Q1993" s="10" t="s">
        <v>6026</v>
      </c>
      <c r="T1993" t="s">
        <v>254</v>
      </c>
      <c r="U1993" t="s">
        <v>255</v>
      </c>
      <c r="V1993" s="2">
        <v>45299</v>
      </c>
      <c r="W1993" s="2">
        <v>45299</v>
      </c>
      <c r="X1993" s="9" t="s">
        <v>2872</v>
      </c>
    </row>
    <row r="1994" spans="1:24" x14ac:dyDescent="0.25">
      <c r="A1994">
        <v>2023</v>
      </c>
      <c r="B1994" s="2">
        <v>45200</v>
      </c>
      <c r="C1994" s="2">
        <v>45291</v>
      </c>
      <c r="D1994" t="s">
        <v>66</v>
      </c>
      <c r="E1994" t="s">
        <v>5056</v>
      </c>
      <c r="F1994" s="2">
        <v>45308</v>
      </c>
      <c r="G1994" t="s">
        <v>5150</v>
      </c>
      <c r="H1994" t="s">
        <v>242</v>
      </c>
      <c r="I1994" t="s">
        <v>253</v>
      </c>
      <c r="J1994" t="s">
        <v>262</v>
      </c>
      <c r="K1994" s="2">
        <v>45313</v>
      </c>
      <c r="L1994" s="10" t="s">
        <v>5485</v>
      </c>
      <c r="M1994" s="2">
        <v>45328</v>
      </c>
      <c r="N1994" s="10" t="s">
        <v>5998</v>
      </c>
      <c r="O1994" t="s">
        <v>68</v>
      </c>
      <c r="P1994" s="2">
        <v>45350</v>
      </c>
      <c r="Q1994" s="10" t="s">
        <v>5974</v>
      </c>
      <c r="T1994" t="s">
        <v>254</v>
      </c>
      <c r="U1994" t="s">
        <v>255</v>
      </c>
      <c r="V1994" s="2">
        <v>45355</v>
      </c>
      <c r="W1994" s="2">
        <v>45300</v>
      </c>
      <c r="X1994" s="9"/>
    </row>
    <row r="1995" spans="1:24" x14ac:dyDescent="0.25">
      <c r="A1995">
        <v>2023</v>
      </c>
      <c r="B1995" s="2">
        <v>45200</v>
      </c>
      <c r="C1995" s="2">
        <v>45291</v>
      </c>
      <c r="D1995" t="s">
        <v>66</v>
      </c>
      <c r="E1995" t="s">
        <v>5057</v>
      </c>
      <c r="F1995" s="2">
        <v>45308</v>
      </c>
      <c r="G1995" t="s">
        <v>221</v>
      </c>
      <c r="H1995" t="s">
        <v>239</v>
      </c>
      <c r="I1995" t="s">
        <v>253</v>
      </c>
      <c r="J1995" t="s">
        <v>250</v>
      </c>
      <c r="K1995" s="2">
        <v>45313</v>
      </c>
      <c r="L1995" s="10" t="s">
        <v>5486</v>
      </c>
      <c r="M1995" s="2">
        <v>45343</v>
      </c>
      <c r="N1995" s="10" t="s">
        <v>5999</v>
      </c>
      <c r="O1995" t="s">
        <v>68</v>
      </c>
      <c r="P1995" s="2">
        <v>45350</v>
      </c>
      <c r="Q1995" s="10" t="s">
        <v>5975</v>
      </c>
      <c r="T1995" t="s">
        <v>254</v>
      </c>
      <c r="U1995" t="s">
        <v>255</v>
      </c>
      <c r="V1995" s="2">
        <v>45355</v>
      </c>
      <c r="W1995" s="2">
        <v>45300</v>
      </c>
      <c r="X1995" s="9"/>
    </row>
    <row r="1996" spans="1:24" x14ac:dyDescent="0.25">
      <c r="A1996">
        <v>2023</v>
      </c>
      <c r="B1996" s="2">
        <v>45200</v>
      </c>
      <c r="C1996" s="2">
        <v>45291</v>
      </c>
      <c r="D1996" t="s">
        <v>66</v>
      </c>
      <c r="E1996" t="s">
        <v>5058</v>
      </c>
      <c r="F1996" s="2">
        <v>45308</v>
      </c>
      <c r="G1996" t="s">
        <v>5150</v>
      </c>
      <c r="H1996" t="s">
        <v>240</v>
      </c>
      <c r="I1996" t="s">
        <v>253</v>
      </c>
      <c r="J1996" t="s">
        <v>250</v>
      </c>
      <c r="K1996" s="2">
        <v>45313</v>
      </c>
      <c r="L1996" s="10" t="s">
        <v>5487</v>
      </c>
      <c r="M1996" s="2">
        <v>45328</v>
      </c>
      <c r="N1996" s="10" t="s">
        <v>6021</v>
      </c>
      <c r="O1996" t="s">
        <v>68</v>
      </c>
      <c r="P1996" s="2">
        <v>45357</v>
      </c>
      <c r="Q1996" s="10" t="s">
        <v>6027</v>
      </c>
      <c r="T1996" t="s">
        <v>254</v>
      </c>
      <c r="U1996" t="s">
        <v>255</v>
      </c>
      <c r="V1996" s="2">
        <v>45300</v>
      </c>
      <c r="W1996" s="2">
        <v>45300</v>
      </c>
      <c r="X1996" s="9" t="s">
        <v>2041</v>
      </c>
    </row>
    <row r="1997" spans="1:24" x14ac:dyDescent="0.25">
      <c r="A1997">
        <v>2023</v>
      </c>
      <c r="B1997" s="2">
        <v>45200</v>
      </c>
      <c r="C1997" s="2">
        <v>45291</v>
      </c>
      <c r="D1997" t="s">
        <v>66</v>
      </c>
      <c r="E1997" t="s">
        <v>5059</v>
      </c>
      <c r="G1997" t="s">
        <v>2869</v>
      </c>
      <c r="H1997" t="s">
        <v>240</v>
      </c>
      <c r="I1997" t="s">
        <v>258</v>
      </c>
      <c r="J1997" t="s">
        <v>257</v>
      </c>
      <c r="O1997" t="s">
        <v>68</v>
      </c>
      <c r="T1997" t="s">
        <v>254</v>
      </c>
      <c r="U1997" t="s">
        <v>255</v>
      </c>
      <c r="V1997" s="2">
        <v>45300</v>
      </c>
      <c r="W1997" s="2">
        <v>45300</v>
      </c>
      <c r="X1997" s="9"/>
    </row>
    <row r="1998" spans="1:24" x14ac:dyDescent="0.25">
      <c r="A1998">
        <v>2023</v>
      </c>
      <c r="B1998" s="2">
        <v>45200</v>
      </c>
      <c r="C1998" s="2">
        <v>45291</v>
      </c>
      <c r="D1998" t="s">
        <v>66</v>
      </c>
      <c r="E1998" t="s">
        <v>5060</v>
      </c>
      <c r="F1998" s="2">
        <v>45308</v>
      </c>
      <c r="G1998" t="s">
        <v>2869</v>
      </c>
      <c r="H1998" t="s">
        <v>243</v>
      </c>
      <c r="I1998" t="s">
        <v>253</v>
      </c>
      <c r="J1998" t="s">
        <v>250</v>
      </c>
      <c r="K1998" s="2">
        <v>45313</v>
      </c>
      <c r="L1998" s="10" t="s">
        <v>5488</v>
      </c>
      <c r="M1998" s="2">
        <v>45343</v>
      </c>
      <c r="N1998" s="10" t="s">
        <v>6000</v>
      </c>
      <c r="O1998" t="s">
        <v>68</v>
      </c>
      <c r="P1998" s="2">
        <v>45350</v>
      </c>
      <c r="Q1998" s="10" t="s">
        <v>5976</v>
      </c>
      <c r="T1998" t="s">
        <v>254</v>
      </c>
      <c r="U1998" t="s">
        <v>255</v>
      </c>
      <c r="V1998" s="2">
        <v>45355</v>
      </c>
      <c r="W1998" s="2">
        <v>45300</v>
      </c>
      <c r="X1998" s="9"/>
    </row>
    <row r="1999" spans="1:24" x14ac:dyDescent="0.25">
      <c r="A1999">
        <v>2023</v>
      </c>
      <c r="B1999" s="2">
        <v>45200</v>
      </c>
      <c r="C1999" s="2">
        <v>45291</v>
      </c>
      <c r="D1999" t="s">
        <v>66</v>
      </c>
      <c r="E1999" t="s">
        <v>5061</v>
      </c>
      <c r="F1999" s="2">
        <v>45315</v>
      </c>
      <c r="G1999" t="s">
        <v>222</v>
      </c>
      <c r="H1999" s="5" t="s">
        <v>245</v>
      </c>
      <c r="I1999" t="s">
        <v>253</v>
      </c>
      <c r="J1999" t="s">
        <v>261</v>
      </c>
      <c r="L1999" s="10" t="s">
        <v>5575</v>
      </c>
      <c r="O1999" t="s">
        <v>68</v>
      </c>
      <c r="P1999" s="2">
        <v>45315</v>
      </c>
      <c r="T1999" t="s">
        <v>254</v>
      </c>
      <c r="U1999" t="s">
        <v>255</v>
      </c>
      <c r="V1999" s="2">
        <v>45320</v>
      </c>
      <c r="W1999" s="2">
        <v>45300</v>
      </c>
      <c r="X1999" s="9"/>
    </row>
    <row r="2000" spans="1:24" x14ac:dyDescent="0.25">
      <c r="A2000">
        <v>2023</v>
      </c>
      <c r="B2000" s="2">
        <v>45200</v>
      </c>
      <c r="C2000" s="2">
        <v>45291</v>
      </c>
      <c r="D2000" t="s">
        <v>66</v>
      </c>
      <c r="E2000" t="s">
        <v>5062</v>
      </c>
      <c r="F2000" s="2">
        <v>45315</v>
      </c>
      <c r="G2000" t="s">
        <v>5150</v>
      </c>
      <c r="H2000" s="5" t="s">
        <v>245</v>
      </c>
      <c r="I2000" t="s">
        <v>253</v>
      </c>
      <c r="J2000" t="s">
        <v>250</v>
      </c>
      <c r="K2000" s="2">
        <v>45320</v>
      </c>
      <c r="L2000" s="10" t="s">
        <v>5576</v>
      </c>
      <c r="M2000" s="2">
        <v>45335</v>
      </c>
      <c r="N2000" s="10" t="s">
        <v>6022</v>
      </c>
      <c r="O2000" t="s">
        <v>68</v>
      </c>
      <c r="P2000" s="2">
        <v>45357</v>
      </c>
      <c r="Q2000" s="10" t="s">
        <v>6028</v>
      </c>
      <c r="T2000" t="s">
        <v>254</v>
      </c>
      <c r="U2000" t="s">
        <v>255</v>
      </c>
      <c r="V2000" s="2">
        <v>45320</v>
      </c>
      <c r="W2000" s="2">
        <v>45300</v>
      </c>
      <c r="X2000" s="9"/>
    </row>
    <row r="2001" spans="1:24" x14ac:dyDescent="0.25">
      <c r="A2001">
        <v>2023</v>
      </c>
      <c r="B2001" s="2">
        <v>45200</v>
      </c>
      <c r="C2001" s="2">
        <v>45291</v>
      </c>
      <c r="D2001" t="s">
        <v>66</v>
      </c>
      <c r="E2001" t="s">
        <v>5063</v>
      </c>
      <c r="F2001" s="2">
        <v>45315</v>
      </c>
      <c r="G2001" t="s">
        <v>220</v>
      </c>
      <c r="H2001" t="s">
        <v>249</v>
      </c>
      <c r="I2001" t="s">
        <v>253</v>
      </c>
      <c r="J2001" t="s">
        <v>260</v>
      </c>
      <c r="L2001" s="10" t="s">
        <v>5577</v>
      </c>
      <c r="O2001" t="s">
        <v>68</v>
      </c>
      <c r="P2001" s="2">
        <v>45315</v>
      </c>
      <c r="T2001" t="s">
        <v>254</v>
      </c>
      <c r="U2001" t="s">
        <v>255</v>
      </c>
      <c r="V2001" s="2">
        <v>45320</v>
      </c>
      <c r="W2001" s="2">
        <v>45300</v>
      </c>
      <c r="X2001" s="9"/>
    </row>
    <row r="2002" spans="1:24" x14ac:dyDescent="0.25">
      <c r="A2002">
        <v>2023</v>
      </c>
      <c r="B2002" s="2">
        <v>45200</v>
      </c>
      <c r="C2002" s="2">
        <v>45291</v>
      </c>
      <c r="D2002" t="s">
        <v>66</v>
      </c>
      <c r="E2002" t="s">
        <v>5064</v>
      </c>
      <c r="F2002" s="2">
        <v>45308</v>
      </c>
      <c r="G2002" t="s">
        <v>1199</v>
      </c>
      <c r="H2002" s="5" t="s">
        <v>245</v>
      </c>
      <c r="I2002" t="s">
        <v>253</v>
      </c>
      <c r="J2002" t="s">
        <v>262</v>
      </c>
      <c r="K2002" s="2">
        <v>45313</v>
      </c>
      <c r="L2002" s="10" t="s">
        <v>5489</v>
      </c>
      <c r="M2002" s="2">
        <v>45328</v>
      </c>
      <c r="N2002" s="10" t="s">
        <v>6001</v>
      </c>
      <c r="O2002" t="s">
        <v>68</v>
      </c>
      <c r="P2002" s="2">
        <v>45350</v>
      </c>
      <c r="Q2002" s="10" t="s">
        <v>5977</v>
      </c>
      <c r="T2002" t="s">
        <v>254</v>
      </c>
      <c r="U2002" t="s">
        <v>255</v>
      </c>
      <c r="V2002" s="2">
        <v>45355</v>
      </c>
      <c r="W2002" s="2">
        <v>45300</v>
      </c>
      <c r="X2002" s="9"/>
    </row>
    <row r="2003" spans="1:24" x14ac:dyDescent="0.25">
      <c r="A2003">
        <v>2023</v>
      </c>
      <c r="B2003" s="2">
        <v>45200</v>
      </c>
      <c r="C2003" s="2">
        <v>45291</v>
      </c>
      <c r="D2003" t="s">
        <v>66</v>
      </c>
      <c r="E2003" t="s">
        <v>5065</v>
      </c>
      <c r="F2003" s="2">
        <v>45315</v>
      </c>
      <c r="G2003" t="s">
        <v>1199</v>
      </c>
      <c r="H2003" s="5" t="s">
        <v>245</v>
      </c>
      <c r="I2003" t="s">
        <v>253</v>
      </c>
      <c r="J2003" t="s">
        <v>262</v>
      </c>
      <c r="K2003" s="2">
        <v>45320</v>
      </c>
      <c r="L2003" s="10" t="s">
        <v>5578</v>
      </c>
      <c r="M2003" s="2">
        <v>45334</v>
      </c>
      <c r="N2003" s="10" t="s">
        <v>6023</v>
      </c>
      <c r="O2003" t="s">
        <v>68</v>
      </c>
      <c r="P2003" s="2">
        <v>45357</v>
      </c>
      <c r="Q2003" s="10" t="s">
        <v>6029</v>
      </c>
      <c r="T2003" t="s">
        <v>254</v>
      </c>
      <c r="U2003" t="s">
        <v>255</v>
      </c>
      <c r="V2003" s="2">
        <v>45320</v>
      </c>
      <c r="W2003" s="2">
        <v>45300</v>
      </c>
      <c r="X2003" s="9"/>
    </row>
    <row r="2004" spans="1:24" x14ac:dyDescent="0.25">
      <c r="A2004">
        <v>2023</v>
      </c>
      <c r="B2004" s="2">
        <v>45200</v>
      </c>
      <c r="C2004" s="2">
        <v>45291</v>
      </c>
      <c r="D2004" t="s">
        <v>66</v>
      </c>
      <c r="E2004" t="s">
        <v>5066</v>
      </c>
      <c r="F2004" s="2">
        <v>45315</v>
      </c>
      <c r="G2004" t="s">
        <v>205</v>
      </c>
      <c r="H2004" t="s">
        <v>240</v>
      </c>
      <c r="I2004" t="s">
        <v>253</v>
      </c>
      <c r="J2004" t="s">
        <v>260</v>
      </c>
      <c r="L2004" s="10" t="s">
        <v>5579</v>
      </c>
      <c r="O2004" t="s">
        <v>68</v>
      </c>
      <c r="P2004" s="2">
        <v>45315</v>
      </c>
      <c r="T2004" t="s">
        <v>254</v>
      </c>
      <c r="U2004" t="s">
        <v>255</v>
      </c>
      <c r="V2004" s="2">
        <v>45320</v>
      </c>
      <c r="W2004" s="2">
        <v>45300</v>
      </c>
      <c r="X2004" s="9"/>
    </row>
    <row r="2005" spans="1:24" x14ac:dyDescent="0.25">
      <c r="A2005">
        <v>2023</v>
      </c>
      <c r="B2005" s="2">
        <v>45200</v>
      </c>
      <c r="C2005" s="2">
        <v>45291</v>
      </c>
      <c r="D2005" t="s">
        <v>66</v>
      </c>
      <c r="E2005" t="s">
        <v>5067</v>
      </c>
      <c r="F2005" s="2">
        <v>45315</v>
      </c>
      <c r="G2005" t="s">
        <v>222</v>
      </c>
      <c r="H2005" s="5" t="s">
        <v>242</v>
      </c>
      <c r="I2005" t="s">
        <v>253</v>
      </c>
      <c r="J2005" t="s">
        <v>260</v>
      </c>
      <c r="L2005" s="10" t="s">
        <v>5580</v>
      </c>
      <c r="O2005" t="s">
        <v>68</v>
      </c>
      <c r="P2005" s="2">
        <v>45315</v>
      </c>
      <c r="T2005" t="s">
        <v>254</v>
      </c>
      <c r="U2005" t="s">
        <v>255</v>
      </c>
      <c r="V2005" s="2">
        <v>45320</v>
      </c>
      <c r="W2005" s="2">
        <v>45300</v>
      </c>
      <c r="X2005" s="9"/>
    </row>
    <row r="2006" spans="1:24" x14ac:dyDescent="0.25">
      <c r="A2006">
        <v>2023</v>
      </c>
      <c r="B2006" s="2">
        <v>45200</v>
      </c>
      <c r="C2006" s="2">
        <v>45291</v>
      </c>
      <c r="D2006" t="s">
        <v>66</v>
      </c>
      <c r="E2006" t="s">
        <v>5068</v>
      </c>
      <c r="F2006" s="2">
        <v>45315</v>
      </c>
      <c r="G2006" t="s">
        <v>205</v>
      </c>
      <c r="H2006" s="5" t="s">
        <v>243</v>
      </c>
      <c r="I2006" t="s">
        <v>253</v>
      </c>
      <c r="J2006" t="s">
        <v>250</v>
      </c>
      <c r="K2006" s="2">
        <v>45320</v>
      </c>
      <c r="L2006" s="10" t="s">
        <v>5581</v>
      </c>
      <c r="M2006" s="2">
        <v>45345</v>
      </c>
      <c r="N2006" s="10" t="s">
        <v>6093</v>
      </c>
      <c r="O2006" t="s">
        <v>68</v>
      </c>
      <c r="P2006" s="2">
        <v>45371</v>
      </c>
      <c r="Q2006" s="10" t="s">
        <v>6119</v>
      </c>
      <c r="T2006" t="s">
        <v>254</v>
      </c>
      <c r="U2006" t="s">
        <v>255</v>
      </c>
      <c r="V2006" s="2">
        <v>45373</v>
      </c>
      <c r="W2006" s="2">
        <v>45300</v>
      </c>
      <c r="X2006" s="9"/>
    </row>
    <row r="2007" spans="1:24" x14ac:dyDescent="0.25">
      <c r="A2007">
        <v>2023</v>
      </c>
      <c r="B2007" s="2">
        <v>45200</v>
      </c>
      <c r="C2007" s="2">
        <v>45291</v>
      </c>
      <c r="D2007" t="s">
        <v>66</v>
      </c>
      <c r="E2007" t="s">
        <v>5069</v>
      </c>
      <c r="F2007" s="2">
        <v>45315</v>
      </c>
      <c r="G2007" t="s">
        <v>223</v>
      </c>
      <c r="H2007" s="5" t="s">
        <v>245</v>
      </c>
      <c r="I2007" t="s">
        <v>253</v>
      </c>
      <c r="J2007" t="s">
        <v>262</v>
      </c>
      <c r="K2007" s="2">
        <v>45320</v>
      </c>
      <c r="L2007" s="10" t="s">
        <v>5582</v>
      </c>
      <c r="M2007" s="2">
        <v>45335</v>
      </c>
      <c r="N2007" s="10" t="s">
        <v>6039</v>
      </c>
      <c r="O2007" t="s">
        <v>68</v>
      </c>
      <c r="P2007" s="2">
        <v>45357</v>
      </c>
      <c r="Q2007" s="10" t="s">
        <v>6030</v>
      </c>
      <c r="T2007" t="s">
        <v>254</v>
      </c>
      <c r="U2007" t="s">
        <v>255</v>
      </c>
      <c r="V2007" s="2">
        <v>45320</v>
      </c>
      <c r="W2007" s="2">
        <v>45300</v>
      </c>
      <c r="X2007" s="9"/>
    </row>
    <row r="2008" spans="1:24" x14ac:dyDescent="0.25">
      <c r="A2008">
        <v>2023</v>
      </c>
      <c r="B2008" s="2">
        <v>45200</v>
      </c>
      <c r="C2008" s="2">
        <v>45291</v>
      </c>
      <c r="D2008" t="s">
        <v>66</v>
      </c>
      <c r="E2008" t="s">
        <v>5070</v>
      </c>
      <c r="F2008" s="2">
        <v>45315</v>
      </c>
      <c r="G2008" t="s">
        <v>232</v>
      </c>
      <c r="H2008" s="5" t="s">
        <v>248</v>
      </c>
      <c r="I2008" t="s">
        <v>253</v>
      </c>
      <c r="J2008" t="s">
        <v>262</v>
      </c>
      <c r="K2008" s="2">
        <v>45320</v>
      </c>
      <c r="L2008" s="10" t="s">
        <v>5583</v>
      </c>
      <c r="M2008" s="2">
        <v>45335</v>
      </c>
      <c r="N2008" s="10" t="s">
        <v>6040</v>
      </c>
      <c r="O2008" t="s">
        <v>68</v>
      </c>
      <c r="P2008" s="2">
        <v>45357</v>
      </c>
      <c r="Q2008" s="10" t="s">
        <v>6031</v>
      </c>
      <c r="T2008" t="s">
        <v>254</v>
      </c>
      <c r="U2008" t="s">
        <v>255</v>
      </c>
      <c r="V2008" s="2">
        <v>45320</v>
      </c>
      <c r="W2008" s="2">
        <v>45300</v>
      </c>
      <c r="X2008" s="9"/>
    </row>
    <row r="2009" spans="1:24" x14ac:dyDescent="0.25">
      <c r="A2009">
        <v>2023</v>
      </c>
      <c r="B2009" s="2">
        <v>45200</v>
      </c>
      <c r="C2009" s="2">
        <v>45291</v>
      </c>
      <c r="D2009" t="s">
        <v>66</v>
      </c>
      <c r="E2009" t="s">
        <v>5071</v>
      </c>
      <c r="F2009" s="2">
        <v>45308</v>
      </c>
      <c r="G2009" t="s">
        <v>2869</v>
      </c>
      <c r="H2009" s="5" t="s">
        <v>243</v>
      </c>
      <c r="I2009" t="s">
        <v>253</v>
      </c>
      <c r="J2009" t="s">
        <v>260</v>
      </c>
      <c r="K2009" s="2">
        <v>45313</v>
      </c>
      <c r="L2009" s="10" t="s">
        <v>5490</v>
      </c>
      <c r="O2009" t="s">
        <v>68</v>
      </c>
      <c r="P2009" s="2">
        <v>45308</v>
      </c>
      <c r="T2009" t="s">
        <v>254</v>
      </c>
      <c r="U2009" t="s">
        <v>255</v>
      </c>
      <c r="V2009" s="2">
        <v>45300</v>
      </c>
      <c r="W2009" s="2">
        <v>45300</v>
      </c>
      <c r="X2009" s="9"/>
    </row>
    <row r="2010" spans="1:24" x14ac:dyDescent="0.25">
      <c r="A2010">
        <v>2023</v>
      </c>
      <c r="B2010" s="2">
        <v>45200</v>
      </c>
      <c r="C2010" s="2">
        <v>45291</v>
      </c>
      <c r="D2010" t="s">
        <v>66</v>
      </c>
      <c r="E2010" t="s">
        <v>5072</v>
      </c>
      <c r="F2010" s="2">
        <v>45315</v>
      </c>
      <c r="G2010" t="s">
        <v>219</v>
      </c>
      <c r="H2010" t="s">
        <v>240</v>
      </c>
      <c r="I2010" t="s">
        <v>253</v>
      </c>
      <c r="J2010" t="s">
        <v>250</v>
      </c>
      <c r="K2010" s="2">
        <v>45320</v>
      </c>
      <c r="L2010" s="10" t="s">
        <v>5584</v>
      </c>
      <c r="M2010" s="2">
        <v>45338</v>
      </c>
      <c r="N2010" s="10" t="s">
        <v>6041</v>
      </c>
      <c r="O2010" t="s">
        <v>68</v>
      </c>
      <c r="P2010" s="2">
        <v>45357</v>
      </c>
      <c r="Q2010" s="10" t="s">
        <v>6032</v>
      </c>
      <c r="T2010" t="s">
        <v>254</v>
      </c>
      <c r="U2010" t="s">
        <v>255</v>
      </c>
      <c r="V2010" s="2">
        <v>45320</v>
      </c>
      <c r="W2010" s="2">
        <v>45300</v>
      </c>
      <c r="X2010" s="9"/>
    </row>
    <row r="2011" spans="1:24" x14ac:dyDescent="0.25">
      <c r="A2011">
        <v>2023</v>
      </c>
      <c r="B2011" s="2">
        <v>45200</v>
      </c>
      <c r="C2011" s="2">
        <v>45291</v>
      </c>
      <c r="D2011" t="s">
        <v>66</v>
      </c>
      <c r="E2011" t="s">
        <v>5073</v>
      </c>
      <c r="F2011" s="2">
        <v>45315</v>
      </c>
      <c r="G2011" t="s">
        <v>1998</v>
      </c>
      <c r="H2011" s="5" t="s">
        <v>241</v>
      </c>
      <c r="I2011" t="s">
        <v>253</v>
      </c>
      <c r="J2011" t="s">
        <v>250</v>
      </c>
      <c r="K2011" s="2">
        <v>45320</v>
      </c>
      <c r="L2011" s="10" t="s">
        <v>5585</v>
      </c>
      <c r="M2011" s="2">
        <v>45393</v>
      </c>
      <c r="N2011" s="10" t="s">
        <v>6196</v>
      </c>
      <c r="O2011" t="s">
        <v>68</v>
      </c>
      <c r="P2011" s="2">
        <v>45399</v>
      </c>
      <c r="Q2011" s="10" t="s">
        <v>6204</v>
      </c>
      <c r="T2011" t="s">
        <v>254</v>
      </c>
      <c r="U2011" t="s">
        <v>255</v>
      </c>
      <c r="V2011" s="2">
        <v>45400</v>
      </c>
      <c r="W2011" s="2">
        <v>45300</v>
      </c>
      <c r="X2011" s="9"/>
    </row>
    <row r="2012" spans="1:24" x14ac:dyDescent="0.25">
      <c r="A2012">
        <v>2023</v>
      </c>
      <c r="B2012" s="2">
        <v>45200</v>
      </c>
      <c r="C2012" s="2">
        <v>45291</v>
      </c>
      <c r="D2012" t="s">
        <v>66</v>
      </c>
      <c r="E2012" t="s">
        <v>5074</v>
      </c>
      <c r="F2012" s="2">
        <v>45315</v>
      </c>
      <c r="G2012" t="s">
        <v>216</v>
      </c>
      <c r="H2012" s="5" t="s">
        <v>243</v>
      </c>
      <c r="I2012" t="s">
        <v>253</v>
      </c>
      <c r="J2012" t="s">
        <v>250</v>
      </c>
      <c r="K2012" s="2">
        <v>45320</v>
      </c>
      <c r="L2012" s="10" t="s">
        <v>5586</v>
      </c>
      <c r="M2012" s="2">
        <v>45351</v>
      </c>
      <c r="N2012" s="10" t="s">
        <v>6074</v>
      </c>
      <c r="O2012" t="s">
        <v>68</v>
      </c>
      <c r="P2012" s="2">
        <v>45364</v>
      </c>
      <c r="Q2012" s="10" t="s">
        <v>6052</v>
      </c>
      <c r="T2012" t="s">
        <v>254</v>
      </c>
      <c r="U2012" t="s">
        <v>255</v>
      </c>
      <c r="V2012" s="2">
        <v>45364</v>
      </c>
      <c r="W2012" s="2">
        <v>45300</v>
      </c>
      <c r="X2012" s="9"/>
    </row>
    <row r="2013" spans="1:24" x14ac:dyDescent="0.25">
      <c r="A2013">
        <v>2023</v>
      </c>
      <c r="B2013" s="2">
        <v>45200</v>
      </c>
      <c r="C2013" s="2">
        <v>45291</v>
      </c>
      <c r="D2013" t="s">
        <v>66</v>
      </c>
      <c r="E2013" s="11" t="s">
        <v>5075</v>
      </c>
      <c r="F2013" s="2">
        <v>45315</v>
      </c>
      <c r="G2013" t="s">
        <v>221</v>
      </c>
      <c r="H2013" s="5" t="s">
        <v>239</v>
      </c>
      <c r="I2013" t="s">
        <v>253</v>
      </c>
      <c r="J2013" t="s">
        <v>250</v>
      </c>
      <c r="K2013" s="2">
        <v>45320</v>
      </c>
      <c r="L2013" s="10" t="s">
        <v>5587</v>
      </c>
      <c r="M2013" s="2">
        <v>45362</v>
      </c>
      <c r="N2013" s="10" t="s">
        <v>6094</v>
      </c>
      <c r="O2013" t="s">
        <v>68</v>
      </c>
      <c r="P2013" s="2">
        <v>45371</v>
      </c>
      <c r="Q2013" s="10" t="s">
        <v>6120</v>
      </c>
      <c r="T2013" t="s">
        <v>254</v>
      </c>
      <c r="U2013" t="s">
        <v>255</v>
      </c>
      <c r="V2013" s="2">
        <v>45373</v>
      </c>
      <c r="W2013" s="2">
        <v>45300</v>
      </c>
      <c r="X2013" s="9"/>
    </row>
    <row r="2014" spans="1:24" x14ac:dyDescent="0.25">
      <c r="A2014">
        <v>2023</v>
      </c>
      <c r="B2014" s="2">
        <v>45200</v>
      </c>
      <c r="C2014" s="2">
        <v>45291</v>
      </c>
      <c r="D2014" t="s">
        <v>66</v>
      </c>
      <c r="E2014" t="s">
        <v>5076</v>
      </c>
      <c r="F2014" s="2">
        <v>45315</v>
      </c>
      <c r="G2014" t="s">
        <v>221</v>
      </c>
      <c r="H2014" s="5" t="s">
        <v>239</v>
      </c>
      <c r="I2014" t="s">
        <v>253</v>
      </c>
      <c r="J2014" t="s">
        <v>250</v>
      </c>
      <c r="K2014" s="2">
        <v>45320</v>
      </c>
      <c r="L2014" s="10" t="s">
        <v>5587</v>
      </c>
      <c r="M2014" s="2">
        <v>45362</v>
      </c>
      <c r="N2014" s="10" t="s">
        <v>6094</v>
      </c>
      <c r="O2014" t="s">
        <v>68</v>
      </c>
      <c r="P2014" s="2">
        <v>45371</v>
      </c>
      <c r="Q2014" s="10" t="s">
        <v>6120</v>
      </c>
      <c r="T2014" t="s">
        <v>254</v>
      </c>
      <c r="U2014" t="s">
        <v>255</v>
      </c>
      <c r="V2014" s="2">
        <v>45373</v>
      </c>
      <c r="W2014" s="2">
        <v>45300</v>
      </c>
      <c r="X2014" s="9"/>
    </row>
    <row r="2015" spans="1:24" x14ac:dyDescent="0.25">
      <c r="A2015">
        <v>2023</v>
      </c>
      <c r="B2015" s="2">
        <v>45200</v>
      </c>
      <c r="C2015" s="2">
        <v>45291</v>
      </c>
      <c r="D2015" t="s">
        <v>66</v>
      </c>
      <c r="E2015" t="s">
        <v>5077</v>
      </c>
      <c r="F2015" s="2">
        <v>45315</v>
      </c>
      <c r="G2015" t="s">
        <v>221</v>
      </c>
      <c r="H2015" s="5" t="s">
        <v>239</v>
      </c>
      <c r="I2015" t="s">
        <v>253</v>
      </c>
      <c r="J2015" t="s">
        <v>250</v>
      </c>
      <c r="K2015" s="2">
        <v>45320</v>
      </c>
      <c r="L2015" s="10" t="s">
        <v>5587</v>
      </c>
      <c r="M2015" s="2">
        <v>45362</v>
      </c>
      <c r="N2015" s="10" t="s">
        <v>6094</v>
      </c>
      <c r="O2015" t="s">
        <v>68</v>
      </c>
      <c r="P2015" s="2">
        <v>45371</v>
      </c>
      <c r="Q2015" s="10" t="s">
        <v>6120</v>
      </c>
      <c r="T2015" t="s">
        <v>254</v>
      </c>
      <c r="U2015" t="s">
        <v>255</v>
      </c>
      <c r="V2015" s="2">
        <v>45373</v>
      </c>
      <c r="W2015" s="2">
        <v>45300</v>
      </c>
      <c r="X2015" s="9"/>
    </row>
    <row r="2016" spans="1:24" x14ac:dyDescent="0.25">
      <c r="A2016">
        <v>2023</v>
      </c>
      <c r="B2016" s="2">
        <v>45200</v>
      </c>
      <c r="C2016" s="2">
        <v>45291</v>
      </c>
      <c r="D2016" t="s">
        <v>66</v>
      </c>
      <c r="E2016" t="s">
        <v>5078</v>
      </c>
      <c r="F2016" s="2">
        <v>45315</v>
      </c>
      <c r="G2016" t="s">
        <v>221</v>
      </c>
      <c r="H2016" s="5" t="s">
        <v>239</v>
      </c>
      <c r="I2016" t="s">
        <v>253</v>
      </c>
      <c r="J2016" t="s">
        <v>250</v>
      </c>
      <c r="K2016" s="2">
        <v>45320</v>
      </c>
      <c r="L2016" s="10" t="s">
        <v>5587</v>
      </c>
      <c r="M2016" s="2">
        <v>45362</v>
      </c>
      <c r="N2016" s="10" t="s">
        <v>6094</v>
      </c>
      <c r="O2016" t="s">
        <v>68</v>
      </c>
      <c r="P2016" s="2">
        <v>45371</v>
      </c>
      <c r="Q2016" s="10" t="s">
        <v>6120</v>
      </c>
      <c r="T2016" t="s">
        <v>254</v>
      </c>
      <c r="U2016" t="s">
        <v>255</v>
      </c>
      <c r="V2016" s="2">
        <v>45373</v>
      </c>
      <c r="W2016" s="2">
        <v>45300</v>
      </c>
      <c r="X2016" s="9"/>
    </row>
    <row r="2017" spans="1:24" x14ac:dyDescent="0.25">
      <c r="A2017">
        <v>2023</v>
      </c>
      <c r="B2017" s="2">
        <v>45200</v>
      </c>
      <c r="C2017" s="2">
        <v>45291</v>
      </c>
      <c r="D2017" t="s">
        <v>66</v>
      </c>
      <c r="E2017" t="s">
        <v>5079</v>
      </c>
      <c r="F2017" s="2">
        <v>45315</v>
      </c>
      <c r="G2017" t="s">
        <v>221</v>
      </c>
      <c r="H2017" s="5" t="s">
        <v>239</v>
      </c>
      <c r="I2017" t="s">
        <v>253</v>
      </c>
      <c r="J2017" t="s">
        <v>250</v>
      </c>
      <c r="K2017" s="2">
        <v>45320</v>
      </c>
      <c r="L2017" s="10" t="s">
        <v>5587</v>
      </c>
      <c r="M2017" s="2">
        <v>45362</v>
      </c>
      <c r="N2017" s="10" t="s">
        <v>6094</v>
      </c>
      <c r="O2017" t="s">
        <v>68</v>
      </c>
      <c r="P2017" s="2">
        <v>45371</v>
      </c>
      <c r="Q2017" s="10" t="s">
        <v>6120</v>
      </c>
      <c r="T2017" t="s">
        <v>254</v>
      </c>
      <c r="U2017" t="s">
        <v>255</v>
      </c>
      <c r="V2017" s="2">
        <v>45373</v>
      </c>
      <c r="W2017" s="2">
        <v>45300</v>
      </c>
      <c r="X2017" s="9"/>
    </row>
    <row r="2018" spans="1:24" x14ac:dyDescent="0.25">
      <c r="A2018">
        <v>2023</v>
      </c>
      <c r="B2018" s="2">
        <v>45200</v>
      </c>
      <c r="C2018" s="2">
        <v>45291</v>
      </c>
      <c r="D2018" t="s">
        <v>66</v>
      </c>
      <c r="E2018" t="s">
        <v>5080</v>
      </c>
      <c r="F2018" s="2">
        <v>45315</v>
      </c>
      <c r="G2018" t="s">
        <v>221</v>
      </c>
      <c r="H2018" s="5" t="s">
        <v>239</v>
      </c>
      <c r="I2018" t="s">
        <v>253</v>
      </c>
      <c r="J2018" t="s">
        <v>250</v>
      </c>
      <c r="K2018" s="2">
        <v>45320</v>
      </c>
      <c r="L2018" s="10" t="s">
        <v>5587</v>
      </c>
      <c r="M2018" s="2">
        <v>45362</v>
      </c>
      <c r="N2018" s="10" t="s">
        <v>6094</v>
      </c>
      <c r="O2018" t="s">
        <v>68</v>
      </c>
      <c r="P2018" s="2">
        <v>45371</v>
      </c>
      <c r="Q2018" s="10" t="s">
        <v>6120</v>
      </c>
      <c r="T2018" t="s">
        <v>254</v>
      </c>
      <c r="U2018" t="s">
        <v>255</v>
      </c>
      <c r="V2018" s="2">
        <v>45373</v>
      </c>
      <c r="W2018" s="2">
        <v>45300</v>
      </c>
      <c r="X2018" s="9"/>
    </row>
    <row r="2019" spans="1:24" x14ac:dyDescent="0.25">
      <c r="A2019">
        <v>2023</v>
      </c>
      <c r="B2019" s="2">
        <v>45200</v>
      </c>
      <c r="C2019" s="2">
        <v>45291</v>
      </c>
      <c r="D2019" t="s">
        <v>66</v>
      </c>
      <c r="E2019" t="s">
        <v>5081</v>
      </c>
      <c r="F2019" s="2">
        <v>45315</v>
      </c>
      <c r="G2019" t="s">
        <v>221</v>
      </c>
      <c r="H2019" s="5" t="s">
        <v>239</v>
      </c>
      <c r="I2019" t="s">
        <v>253</v>
      </c>
      <c r="J2019" t="s">
        <v>250</v>
      </c>
      <c r="K2019" s="2">
        <v>45320</v>
      </c>
      <c r="L2019" s="10" t="s">
        <v>5587</v>
      </c>
      <c r="M2019" s="2">
        <v>45362</v>
      </c>
      <c r="N2019" s="10" t="s">
        <v>6094</v>
      </c>
      <c r="O2019" t="s">
        <v>68</v>
      </c>
      <c r="P2019" s="2">
        <v>45371</v>
      </c>
      <c r="Q2019" s="10" t="s">
        <v>6120</v>
      </c>
      <c r="T2019" t="s">
        <v>254</v>
      </c>
      <c r="U2019" t="s">
        <v>255</v>
      </c>
      <c r="V2019" s="2">
        <v>45373</v>
      </c>
      <c r="W2019" s="2">
        <v>45300</v>
      </c>
      <c r="X2019" s="9"/>
    </row>
    <row r="2020" spans="1:24" x14ac:dyDescent="0.25">
      <c r="A2020">
        <v>2023</v>
      </c>
      <c r="B2020" s="2">
        <v>45200</v>
      </c>
      <c r="C2020" s="2">
        <v>45291</v>
      </c>
      <c r="D2020" t="s">
        <v>66</v>
      </c>
      <c r="E2020" t="s">
        <v>5082</v>
      </c>
      <c r="F2020" s="2">
        <v>45315</v>
      </c>
      <c r="G2020" t="s">
        <v>221</v>
      </c>
      <c r="H2020" s="5" t="s">
        <v>239</v>
      </c>
      <c r="I2020" t="s">
        <v>253</v>
      </c>
      <c r="J2020" t="s">
        <v>250</v>
      </c>
      <c r="K2020" s="2">
        <v>45320</v>
      </c>
      <c r="L2020" s="10" t="s">
        <v>5587</v>
      </c>
      <c r="M2020" s="2">
        <v>45362</v>
      </c>
      <c r="N2020" s="10" t="s">
        <v>6094</v>
      </c>
      <c r="O2020" t="s">
        <v>68</v>
      </c>
      <c r="P2020" s="2">
        <v>45371</v>
      </c>
      <c r="Q2020" s="10" t="s">
        <v>6120</v>
      </c>
      <c r="T2020" t="s">
        <v>254</v>
      </c>
      <c r="U2020" t="s">
        <v>255</v>
      </c>
      <c r="V2020" s="2">
        <v>45373</v>
      </c>
      <c r="W2020" s="2">
        <v>45300</v>
      </c>
      <c r="X2020" s="9"/>
    </row>
    <row r="2021" spans="1:24" x14ac:dyDescent="0.25">
      <c r="A2021">
        <v>2023</v>
      </c>
      <c r="B2021" s="2">
        <v>45200</v>
      </c>
      <c r="C2021" s="2">
        <v>45291</v>
      </c>
      <c r="D2021" t="s">
        <v>66</v>
      </c>
      <c r="E2021" t="s">
        <v>5083</v>
      </c>
      <c r="F2021" s="2">
        <v>45315</v>
      </c>
      <c r="G2021" t="s">
        <v>221</v>
      </c>
      <c r="H2021" s="5" t="s">
        <v>239</v>
      </c>
      <c r="I2021" t="s">
        <v>253</v>
      </c>
      <c r="J2021" t="s">
        <v>250</v>
      </c>
      <c r="K2021" s="2">
        <v>45320</v>
      </c>
      <c r="L2021" s="10" t="s">
        <v>5587</v>
      </c>
      <c r="M2021" s="2">
        <v>45362</v>
      </c>
      <c r="N2021" s="10" t="s">
        <v>6094</v>
      </c>
      <c r="O2021" t="s">
        <v>68</v>
      </c>
      <c r="P2021" s="2">
        <v>45371</v>
      </c>
      <c r="Q2021" s="10" t="s">
        <v>6120</v>
      </c>
      <c r="T2021" t="s">
        <v>254</v>
      </c>
      <c r="U2021" t="s">
        <v>255</v>
      </c>
      <c r="V2021" s="2">
        <v>45373</v>
      </c>
      <c r="W2021" s="2">
        <v>45300</v>
      </c>
      <c r="X2021" s="9"/>
    </row>
    <row r="2022" spans="1:24" x14ac:dyDescent="0.25">
      <c r="A2022">
        <v>2023</v>
      </c>
      <c r="B2022" s="2">
        <v>45200</v>
      </c>
      <c r="C2022" s="2">
        <v>45291</v>
      </c>
      <c r="D2022" t="s">
        <v>66</v>
      </c>
      <c r="E2022" t="s">
        <v>5084</v>
      </c>
      <c r="F2022" s="2">
        <v>45315</v>
      </c>
      <c r="G2022" t="s">
        <v>221</v>
      </c>
      <c r="H2022" s="5" t="s">
        <v>239</v>
      </c>
      <c r="I2022" t="s">
        <v>253</v>
      </c>
      <c r="J2022" t="s">
        <v>250</v>
      </c>
      <c r="K2022" s="2">
        <v>45320</v>
      </c>
      <c r="L2022" s="10" t="s">
        <v>5587</v>
      </c>
      <c r="M2022" s="2">
        <v>45362</v>
      </c>
      <c r="N2022" s="10" t="s">
        <v>6094</v>
      </c>
      <c r="O2022" t="s">
        <v>68</v>
      </c>
      <c r="P2022" s="2">
        <v>45371</v>
      </c>
      <c r="Q2022" s="10" t="s">
        <v>6120</v>
      </c>
      <c r="T2022" t="s">
        <v>254</v>
      </c>
      <c r="U2022" t="s">
        <v>255</v>
      </c>
      <c r="V2022" s="2">
        <v>45373</v>
      </c>
      <c r="W2022" s="2">
        <v>45300</v>
      </c>
      <c r="X2022" s="9"/>
    </row>
    <row r="2023" spans="1:24" x14ac:dyDescent="0.25">
      <c r="A2023">
        <v>2023</v>
      </c>
      <c r="B2023" s="2">
        <v>45200</v>
      </c>
      <c r="C2023" s="2">
        <v>45291</v>
      </c>
      <c r="D2023" t="s">
        <v>66</v>
      </c>
      <c r="E2023" t="s">
        <v>5085</v>
      </c>
      <c r="F2023" s="2">
        <v>45315</v>
      </c>
      <c r="G2023" t="s">
        <v>221</v>
      </c>
      <c r="H2023" s="5" t="s">
        <v>239</v>
      </c>
      <c r="I2023" t="s">
        <v>253</v>
      </c>
      <c r="J2023" t="s">
        <v>250</v>
      </c>
      <c r="K2023" s="2">
        <v>45320</v>
      </c>
      <c r="L2023" s="10" t="s">
        <v>5587</v>
      </c>
      <c r="M2023" s="2">
        <v>45362</v>
      </c>
      <c r="N2023" s="10" t="s">
        <v>6094</v>
      </c>
      <c r="O2023" t="s">
        <v>68</v>
      </c>
      <c r="P2023" s="2">
        <v>45371</v>
      </c>
      <c r="Q2023" s="10" t="s">
        <v>6120</v>
      </c>
      <c r="T2023" t="s">
        <v>254</v>
      </c>
      <c r="U2023" t="s">
        <v>255</v>
      </c>
      <c r="V2023" s="2">
        <v>45373</v>
      </c>
      <c r="W2023" s="2">
        <v>45300</v>
      </c>
      <c r="X2023" s="9"/>
    </row>
    <row r="2024" spans="1:24" x14ac:dyDescent="0.25">
      <c r="A2024">
        <v>2023</v>
      </c>
      <c r="B2024" s="2">
        <v>45200</v>
      </c>
      <c r="C2024" s="2">
        <v>45291</v>
      </c>
      <c r="D2024" t="s">
        <v>66</v>
      </c>
      <c r="E2024" t="s">
        <v>5086</v>
      </c>
      <c r="F2024" s="2">
        <v>45315</v>
      </c>
      <c r="G2024" t="s">
        <v>221</v>
      </c>
      <c r="H2024" s="5" t="s">
        <v>239</v>
      </c>
      <c r="I2024" t="s">
        <v>253</v>
      </c>
      <c r="J2024" t="s">
        <v>250</v>
      </c>
      <c r="K2024" s="2">
        <v>45320</v>
      </c>
      <c r="L2024" s="10" t="s">
        <v>5587</v>
      </c>
      <c r="M2024" s="2">
        <v>45362</v>
      </c>
      <c r="N2024" s="10" t="s">
        <v>6094</v>
      </c>
      <c r="O2024" t="s">
        <v>68</v>
      </c>
      <c r="P2024" s="2">
        <v>45371</v>
      </c>
      <c r="Q2024" s="10" t="s">
        <v>6120</v>
      </c>
      <c r="T2024" t="s">
        <v>254</v>
      </c>
      <c r="U2024" t="s">
        <v>255</v>
      </c>
      <c r="V2024" s="2">
        <v>45373</v>
      </c>
      <c r="W2024" s="2">
        <v>45300</v>
      </c>
      <c r="X2024" s="9"/>
    </row>
    <row r="2025" spans="1:24" x14ac:dyDescent="0.25">
      <c r="A2025">
        <v>2023</v>
      </c>
      <c r="B2025" s="2">
        <v>45200</v>
      </c>
      <c r="C2025" s="2">
        <v>45291</v>
      </c>
      <c r="D2025" t="s">
        <v>66</v>
      </c>
      <c r="E2025" t="s">
        <v>5087</v>
      </c>
      <c r="F2025" s="2">
        <v>45315</v>
      </c>
      <c r="G2025" t="s">
        <v>221</v>
      </c>
      <c r="H2025" s="5" t="s">
        <v>239</v>
      </c>
      <c r="I2025" t="s">
        <v>253</v>
      </c>
      <c r="J2025" t="s">
        <v>250</v>
      </c>
      <c r="K2025" s="2">
        <v>45320</v>
      </c>
      <c r="L2025" s="10" t="s">
        <v>5587</v>
      </c>
      <c r="M2025" s="2">
        <v>45362</v>
      </c>
      <c r="N2025" s="10" t="s">
        <v>6094</v>
      </c>
      <c r="O2025" t="s">
        <v>68</v>
      </c>
      <c r="P2025" s="2">
        <v>45371</v>
      </c>
      <c r="Q2025" s="10" t="s">
        <v>6120</v>
      </c>
      <c r="T2025" t="s">
        <v>254</v>
      </c>
      <c r="U2025" t="s">
        <v>255</v>
      </c>
      <c r="V2025" s="2">
        <v>45373</v>
      </c>
      <c r="W2025" s="2">
        <v>45300</v>
      </c>
      <c r="X2025" s="9"/>
    </row>
    <row r="2026" spans="1:24" x14ac:dyDescent="0.25">
      <c r="A2026">
        <v>2023</v>
      </c>
      <c r="B2026" s="2">
        <v>45200</v>
      </c>
      <c r="C2026" s="2">
        <v>45291</v>
      </c>
      <c r="D2026" t="s">
        <v>66</v>
      </c>
      <c r="E2026" t="s">
        <v>5088</v>
      </c>
      <c r="F2026" s="2">
        <v>45315</v>
      </c>
      <c r="G2026" t="s">
        <v>221</v>
      </c>
      <c r="H2026" s="5" t="s">
        <v>239</v>
      </c>
      <c r="I2026" t="s">
        <v>253</v>
      </c>
      <c r="J2026" t="s">
        <v>250</v>
      </c>
      <c r="K2026" s="2">
        <v>45320</v>
      </c>
      <c r="L2026" s="10" t="s">
        <v>5587</v>
      </c>
      <c r="M2026" s="2">
        <v>45362</v>
      </c>
      <c r="N2026" s="10" t="s">
        <v>6094</v>
      </c>
      <c r="O2026" t="s">
        <v>68</v>
      </c>
      <c r="P2026" s="2">
        <v>45371</v>
      </c>
      <c r="Q2026" s="10" t="s">
        <v>6120</v>
      </c>
      <c r="T2026" t="s">
        <v>254</v>
      </c>
      <c r="U2026" t="s">
        <v>255</v>
      </c>
      <c r="V2026" s="2">
        <v>45373</v>
      </c>
      <c r="W2026" s="2">
        <v>45300</v>
      </c>
      <c r="X2026" s="9"/>
    </row>
    <row r="2027" spans="1:24" x14ac:dyDescent="0.25">
      <c r="A2027">
        <v>2023</v>
      </c>
      <c r="B2027" s="2">
        <v>45200</v>
      </c>
      <c r="C2027" s="2">
        <v>45291</v>
      </c>
      <c r="D2027" t="s">
        <v>66</v>
      </c>
      <c r="E2027" t="s">
        <v>5089</v>
      </c>
      <c r="F2027" s="2">
        <v>45315</v>
      </c>
      <c r="G2027" t="s">
        <v>221</v>
      </c>
      <c r="H2027" s="5" t="s">
        <v>239</v>
      </c>
      <c r="I2027" t="s">
        <v>253</v>
      </c>
      <c r="J2027" t="s">
        <v>250</v>
      </c>
      <c r="K2027" s="2">
        <v>45320</v>
      </c>
      <c r="L2027" s="10" t="s">
        <v>5587</v>
      </c>
      <c r="M2027" s="2">
        <v>45362</v>
      </c>
      <c r="N2027" s="10" t="s">
        <v>6094</v>
      </c>
      <c r="O2027" t="s">
        <v>68</v>
      </c>
      <c r="P2027" s="2">
        <v>45371</v>
      </c>
      <c r="Q2027" s="10" t="s">
        <v>6120</v>
      </c>
      <c r="T2027" t="s">
        <v>254</v>
      </c>
      <c r="U2027" t="s">
        <v>255</v>
      </c>
      <c r="V2027" s="2">
        <v>45373</v>
      </c>
      <c r="W2027" s="2">
        <v>45300</v>
      </c>
      <c r="X2027" s="9"/>
    </row>
    <row r="2028" spans="1:24" x14ac:dyDescent="0.25">
      <c r="A2028">
        <v>2023</v>
      </c>
      <c r="B2028" s="2">
        <v>45200</v>
      </c>
      <c r="C2028" s="2">
        <v>45291</v>
      </c>
      <c r="D2028" t="s">
        <v>66</v>
      </c>
      <c r="E2028" t="s">
        <v>5090</v>
      </c>
      <c r="F2028" s="2">
        <v>45315</v>
      </c>
      <c r="G2028" t="s">
        <v>221</v>
      </c>
      <c r="H2028" s="5" t="s">
        <v>239</v>
      </c>
      <c r="I2028" t="s">
        <v>253</v>
      </c>
      <c r="J2028" t="s">
        <v>250</v>
      </c>
      <c r="K2028" s="2">
        <v>45320</v>
      </c>
      <c r="L2028" s="10" t="s">
        <v>5587</v>
      </c>
      <c r="M2028" s="2">
        <v>45362</v>
      </c>
      <c r="N2028" s="10" t="s">
        <v>6094</v>
      </c>
      <c r="O2028" t="s">
        <v>68</v>
      </c>
      <c r="P2028" s="2">
        <v>45371</v>
      </c>
      <c r="Q2028" s="10" t="s">
        <v>6120</v>
      </c>
      <c r="T2028" t="s">
        <v>254</v>
      </c>
      <c r="U2028" t="s">
        <v>255</v>
      </c>
      <c r="V2028" s="2">
        <v>45373</v>
      </c>
      <c r="W2028" s="2">
        <v>45300</v>
      </c>
      <c r="X2028" s="9"/>
    </row>
    <row r="2029" spans="1:24" x14ac:dyDescent="0.25">
      <c r="A2029">
        <v>2023</v>
      </c>
      <c r="B2029" s="2">
        <v>45200</v>
      </c>
      <c r="C2029" s="2">
        <v>45291</v>
      </c>
      <c r="D2029" t="s">
        <v>66</v>
      </c>
      <c r="E2029" t="s">
        <v>5091</v>
      </c>
      <c r="F2029" s="2">
        <v>45315</v>
      </c>
      <c r="G2029" t="s">
        <v>221</v>
      </c>
      <c r="H2029" s="5" t="s">
        <v>239</v>
      </c>
      <c r="I2029" t="s">
        <v>253</v>
      </c>
      <c r="J2029" t="s">
        <v>250</v>
      </c>
      <c r="K2029" s="2">
        <v>45320</v>
      </c>
      <c r="L2029" s="10" t="s">
        <v>5587</v>
      </c>
      <c r="M2029" s="2">
        <v>45362</v>
      </c>
      <c r="N2029" s="10" t="s">
        <v>6094</v>
      </c>
      <c r="O2029" t="s">
        <v>68</v>
      </c>
      <c r="P2029" s="2">
        <v>45371</v>
      </c>
      <c r="Q2029" s="10" t="s">
        <v>6120</v>
      </c>
      <c r="T2029" t="s">
        <v>254</v>
      </c>
      <c r="U2029" t="s">
        <v>255</v>
      </c>
      <c r="V2029" s="2">
        <v>45373</v>
      </c>
      <c r="W2029" s="2">
        <v>45300</v>
      </c>
      <c r="X2029" s="9"/>
    </row>
    <row r="2030" spans="1:24" x14ac:dyDescent="0.25">
      <c r="A2030">
        <v>2023</v>
      </c>
      <c r="B2030" s="2">
        <v>45200</v>
      </c>
      <c r="C2030" s="2">
        <v>45291</v>
      </c>
      <c r="D2030" t="s">
        <v>66</v>
      </c>
      <c r="E2030" t="s">
        <v>5092</v>
      </c>
      <c r="F2030" s="2">
        <v>45315</v>
      </c>
      <c r="G2030" t="s">
        <v>221</v>
      </c>
      <c r="H2030" s="5" t="s">
        <v>239</v>
      </c>
      <c r="I2030" t="s">
        <v>253</v>
      </c>
      <c r="J2030" t="s">
        <v>250</v>
      </c>
      <c r="K2030" s="2">
        <v>45320</v>
      </c>
      <c r="L2030" s="10" t="s">
        <v>5587</v>
      </c>
      <c r="M2030" s="2">
        <v>45362</v>
      </c>
      <c r="N2030" s="10" t="s">
        <v>6094</v>
      </c>
      <c r="O2030" t="s">
        <v>68</v>
      </c>
      <c r="P2030" s="2">
        <v>45371</v>
      </c>
      <c r="Q2030" s="10" t="s">
        <v>6120</v>
      </c>
      <c r="T2030" t="s">
        <v>254</v>
      </c>
      <c r="U2030" t="s">
        <v>255</v>
      </c>
      <c r="V2030" s="2">
        <v>45373</v>
      </c>
      <c r="W2030" s="2">
        <v>45300</v>
      </c>
      <c r="X2030" s="9"/>
    </row>
    <row r="2031" spans="1:24" x14ac:dyDescent="0.25">
      <c r="A2031">
        <v>2023</v>
      </c>
      <c r="B2031" s="2">
        <v>45200</v>
      </c>
      <c r="C2031" s="2">
        <v>45291</v>
      </c>
      <c r="D2031" t="s">
        <v>66</v>
      </c>
      <c r="E2031" t="s">
        <v>5093</v>
      </c>
      <c r="F2031" s="2">
        <v>45315</v>
      </c>
      <c r="G2031" t="s">
        <v>205</v>
      </c>
      <c r="H2031" s="5" t="s">
        <v>243</v>
      </c>
      <c r="I2031" t="s">
        <v>253</v>
      </c>
      <c r="J2031" t="s">
        <v>250</v>
      </c>
      <c r="K2031" s="2">
        <v>45320</v>
      </c>
      <c r="L2031" s="10" t="s">
        <v>5588</v>
      </c>
      <c r="M2031" s="2">
        <v>45351</v>
      </c>
      <c r="N2031" s="10" t="s">
        <v>6042</v>
      </c>
      <c r="O2031" t="s">
        <v>68</v>
      </c>
      <c r="P2031" s="2">
        <v>45357</v>
      </c>
      <c r="Q2031" s="10" t="s">
        <v>6033</v>
      </c>
      <c r="T2031" t="s">
        <v>254</v>
      </c>
      <c r="U2031" t="s">
        <v>255</v>
      </c>
      <c r="V2031" s="2">
        <v>45320</v>
      </c>
      <c r="W2031" s="2">
        <v>45300</v>
      </c>
      <c r="X2031" s="9"/>
    </row>
    <row r="2032" spans="1:24" x14ac:dyDescent="0.25">
      <c r="A2032">
        <v>2023</v>
      </c>
      <c r="B2032" s="2">
        <v>45200</v>
      </c>
      <c r="C2032" s="2">
        <v>45291</v>
      </c>
      <c r="D2032" t="s">
        <v>66</v>
      </c>
      <c r="E2032" t="s">
        <v>5094</v>
      </c>
      <c r="F2032" s="2">
        <v>45315</v>
      </c>
      <c r="G2032" t="s">
        <v>223</v>
      </c>
      <c r="H2032" s="5" t="s">
        <v>239</v>
      </c>
      <c r="I2032" t="s">
        <v>253</v>
      </c>
      <c r="J2032" t="s">
        <v>250</v>
      </c>
      <c r="K2032" s="2">
        <v>45320</v>
      </c>
      <c r="L2032" s="10" t="s">
        <v>5589</v>
      </c>
      <c r="M2032" s="2">
        <v>45344</v>
      </c>
      <c r="N2032" s="10" t="s">
        <v>6043</v>
      </c>
      <c r="O2032" t="s">
        <v>68</v>
      </c>
      <c r="P2032" s="2">
        <v>45357</v>
      </c>
      <c r="Q2032" s="10" t="s">
        <v>6034</v>
      </c>
      <c r="T2032" t="s">
        <v>254</v>
      </c>
      <c r="U2032" t="s">
        <v>255</v>
      </c>
      <c r="V2032" s="2">
        <v>45320</v>
      </c>
      <c r="W2032" s="2">
        <v>45300</v>
      </c>
      <c r="X2032" s="9"/>
    </row>
    <row r="2033" spans="1:24" x14ac:dyDescent="0.25">
      <c r="A2033">
        <v>2023</v>
      </c>
      <c r="B2033" s="2">
        <v>45200</v>
      </c>
      <c r="C2033" s="2">
        <v>45291</v>
      </c>
      <c r="D2033" t="s">
        <v>66</v>
      </c>
      <c r="E2033" t="s">
        <v>5095</v>
      </c>
      <c r="G2033" t="s">
        <v>501</v>
      </c>
      <c r="H2033" s="5" t="s">
        <v>1194</v>
      </c>
      <c r="I2033" t="s">
        <v>258</v>
      </c>
      <c r="J2033" t="s">
        <v>257</v>
      </c>
      <c r="O2033" t="s">
        <v>68</v>
      </c>
      <c r="T2033" t="s">
        <v>254</v>
      </c>
      <c r="U2033" t="s">
        <v>255</v>
      </c>
      <c r="V2033" s="2">
        <v>45299</v>
      </c>
      <c r="W2033" s="2">
        <v>45299</v>
      </c>
      <c r="X2033" s="9" t="s">
        <v>2872</v>
      </c>
    </row>
    <row r="2034" spans="1:24" x14ac:dyDescent="0.25">
      <c r="A2034">
        <v>2023</v>
      </c>
      <c r="B2034" s="2">
        <v>45200</v>
      </c>
      <c r="C2034" s="2">
        <v>45291</v>
      </c>
      <c r="D2034" t="s">
        <v>66</v>
      </c>
      <c r="E2034" t="s">
        <v>5096</v>
      </c>
      <c r="G2034" t="s">
        <v>205</v>
      </c>
      <c r="H2034" s="5" t="s">
        <v>1194</v>
      </c>
      <c r="I2034" t="s">
        <v>258</v>
      </c>
      <c r="J2034" t="s">
        <v>257</v>
      </c>
      <c r="O2034" t="s">
        <v>68</v>
      </c>
      <c r="T2034" t="s">
        <v>254</v>
      </c>
      <c r="U2034" t="s">
        <v>255</v>
      </c>
      <c r="V2034" s="2">
        <v>45299</v>
      </c>
      <c r="W2034" s="2">
        <v>45299</v>
      </c>
      <c r="X2034" s="9" t="s">
        <v>2872</v>
      </c>
    </row>
    <row r="2035" spans="1:24" x14ac:dyDescent="0.25">
      <c r="A2035">
        <v>2023</v>
      </c>
      <c r="B2035" s="2">
        <v>45200</v>
      </c>
      <c r="C2035" s="2">
        <v>45291</v>
      </c>
      <c r="D2035" t="s">
        <v>66</v>
      </c>
      <c r="E2035" t="s">
        <v>5097</v>
      </c>
      <c r="G2035" t="s">
        <v>218</v>
      </c>
      <c r="H2035" s="5" t="s">
        <v>1194</v>
      </c>
      <c r="I2035" t="s">
        <v>258</v>
      </c>
      <c r="J2035" t="s">
        <v>257</v>
      </c>
      <c r="O2035" t="s">
        <v>68</v>
      </c>
      <c r="T2035" t="s">
        <v>254</v>
      </c>
      <c r="U2035" t="s">
        <v>255</v>
      </c>
      <c r="V2035" s="2">
        <v>45299</v>
      </c>
      <c r="W2035" s="2">
        <v>45299</v>
      </c>
      <c r="X2035" s="9" t="s">
        <v>2872</v>
      </c>
    </row>
    <row r="2036" spans="1:24" x14ac:dyDescent="0.25">
      <c r="A2036">
        <v>2023</v>
      </c>
      <c r="B2036" s="2">
        <v>45200</v>
      </c>
      <c r="C2036" s="2">
        <v>45291</v>
      </c>
      <c r="D2036" t="s">
        <v>66</v>
      </c>
      <c r="E2036" t="s">
        <v>5098</v>
      </c>
      <c r="G2036" t="s">
        <v>218</v>
      </c>
      <c r="H2036" s="5" t="s">
        <v>1194</v>
      </c>
      <c r="I2036" t="s">
        <v>258</v>
      </c>
      <c r="J2036" t="s">
        <v>257</v>
      </c>
      <c r="O2036" t="s">
        <v>68</v>
      </c>
      <c r="T2036" t="s">
        <v>254</v>
      </c>
      <c r="U2036" t="s">
        <v>255</v>
      </c>
      <c r="V2036" s="2">
        <v>45299</v>
      </c>
      <c r="W2036" s="2">
        <v>45299</v>
      </c>
      <c r="X2036" s="9" t="s">
        <v>2872</v>
      </c>
    </row>
    <row r="2037" spans="1:24" x14ac:dyDescent="0.25">
      <c r="A2037">
        <v>2023</v>
      </c>
      <c r="B2037" s="2">
        <v>45200</v>
      </c>
      <c r="C2037" s="2">
        <v>45291</v>
      </c>
      <c r="D2037" t="s">
        <v>66</v>
      </c>
      <c r="E2037" t="s">
        <v>5099</v>
      </c>
      <c r="G2037" t="s">
        <v>501</v>
      </c>
      <c r="H2037" s="5" t="s">
        <v>1194</v>
      </c>
      <c r="I2037" t="s">
        <v>258</v>
      </c>
      <c r="J2037" t="s">
        <v>257</v>
      </c>
      <c r="O2037" t="s">
        <v>68</v>
      </c>
      <c r="T2037" t="s">
        <v>254</v>
      </c>
      <c r="U2037" t="s">
        <v>255</v>
      </c>
      <c r="V2037" s="2">
        <v>45299</v>
      </c>
      <c r="W2037" s="2">
        <v>45299</v>
      </c>
      <c r="X2037" s="9" t="s">
        <v>2872</v>
      </c>
    </row>
    <row r="2038" spans="1:24" x14ac:dyDescent="0.25">
      <c r="A2038">
        <v>2023</v>
      </c>
      <c r="B2038" s="2">
        <v>45200</v>
      </c>
      <c r="C2038" s="2">
        <v>45291</v>
      </c>
      <c r="D2038" t="s">
        <v>66</v>
      </c>
      <c r="E2038" t="s">
        <v>5100</v>
      </c>
      <c r="G2038" t="s">
        <v>212</v>
      </c>
      <c r="H2038" s="5" t="s">
        <v>1194</v>
      </c>
      <c r="I2038" t="s">
        <v>258</v>
      </c>
      <c r="J2038" t="s">
        <v>257</v>
      </c>
      <c r="O2038" t="s">
        <v>68</v>
      </c>
      <c r="T2038" t="s">
        <v>254</v>
      </c>
      <c r="U2038" t="s">
        <v>255</v>
      </c>
      <c r="V2038" s="2">
        <v>45299</v>
      </c>
      <c r="W2038" s="2">
        <v>45299</v>
      </c>
      <c r="X2038" s="9" t="s">
        <v>2872</v>
      </c>
    </row>
    <row r="2039" spans="1:24" x14ac:dyDescent="0.25">
      <c r="A2039">
        <v>2023</v>
      </c>
      <c r="B2039" s="2">
        <v>45200</v>
      </c>
      <c r="C2039" s="2">
        <v>45291</v>
      </c>
      <c r="D2039" t="s">
        <v>66</v>
      </c>
      <c r="E2039" t="s">
        <v>5101</v>
      </c>
      <c r="G2039" t="s">
        <v>5150</v>
      </c>
      <c r="H2039" s="5" t="s">
        <v>1194</v>
      </c>
      <c r="I2039" t="s">
        <v>258</v>
      </c>
      <c r="J2039" t="s">
        <v>257</v>
      </c>
      <c r="O2039" t="s">
        <v>68</v>
      </c>
      <c r="T2039" t="s">
        <v>254</v>
      </c>
      <c r="U2039" t="s">
        <v>255</v>
      </c>
      <c r="V2039" s="2">
        <v>45299</v>
      </c>
      <c r="W2039" s="2">
        <v>45299</v>
      </c>
      <c r="X2039" s="9" t="s">
        <v>2872</v>
      </c>
    </row>
    <row r="2040" spans="1:24" x14ac:dyDescent="0.25">
      <c r="A2040">
        <v>2023</v>
      </c>
      <c r="B2040" s="2">
        <v>45200</v>
      </c>
      <c r="C2040" s="2">
        <v>45291</v>
      </c>
      <c r="D2040" t="s">
        <v>66</v>
      </c>
      <c r="E2040" t="s">
        <v>5102</v>
      </c>
      <c r="G2040" t="s">
        <v>206</v>
      </c>
      <c r="H2040" s="5" t="s">
        <v>1194</v>
      </c>
      <c r="I2040" t="s">
        <v>258</v>
      </c>
      <c r="J2040" t="s">
        <v>257</v>
      </c>
      <c r="O2040" t="s">
        <v>68</v>
      </c>
      <c r="T2040" t="s">
        <v>254</v>
      </c>
      <c r="U2040" t="s">
        <v>255</v>
      </c>
      <c r="V2040" s="2">
        <v>45299</v>
      </c>
      <c r="W2040" s="2">
        <v>45299</v>
      </c>
      <c r="X2040" s="9" t="s">
        <v>2872</v>
      </c>
    </row>
    <row r="2041" spans="1:24" x14ac:dyDescent="0.25">
      <c r="A2041">
        <v>2023</v>
      </c>
      <c r="B2041" s="2">
        <v>45200</v>
      </c>
      <c r="C2041" s="2">
        <v>45291</v>
      </c>
      <c r="D2041" t="s">
        <v>66</v>
      </c>
      <c r="E2041" t="s">
        <v>5103</v>
      </c>
      <c r="G2041" t="s">
        <v>2869</v>
      </c>
      <c r="H2041" s="5" t="s">
        <v>1194</v>
      </c>
      <c r="I2041" t="s">
        <v>258</v>
      </c>
      <c r="J2041" t="s">
        <v>257</v>
      </c>
      <c r="O2041" t="s">
        <v>68</v>
      </c>
      <c r="T2041" t="s">
        <v>254</v>
      </c>
      <c r="U2041" t="s">
        <v>255</v>
      </c>
      <c r="V2041" s="2">
        <v>45299</v>
      </c>
      <c r="W2041" s="2">
        <v>45299</v>
      </c>
      <c r="X2041" s="9" t="s">
        <v>2872</v>
      </c>
    </row>
    <row r="2042" spans="1:24" x14ac:dyDescent="0.25">
      <c r="A2042">
        <v>2023</v>
      </c>
      <c r="B2042" s="2">
        <v>45200</v>
      </c>
      <c r="C2042" s="2">
        <v>45291</v>
      </c>
      <c r="D2042" t="s">
        <v>66</v>
      </c>
      <c r="E2042" t="s">
        <v>5104</v>
      </c>
      <c r="G2042" t="s">
        <v>206</v>
      </c>
      <c r="H2042" s="5" t="s">
        <v>1194</v>
      </c>
      <c r="I2042" t="s">
        <v>258</v>
      </c>
      <c r="J2042" t="s">
        <v>257</v>
      </c>
      <c r="O2042" t="s">
        <v>68</v>
      </c>
      <c r="T2042" t="s">
        <v>254</v>
      </c>
      <c r="U2042" t="s">
        <v>255</v>
      </c>
      <c r="V2042" s="2">
        <v>45299</v>
      </c>
      <c r="W2042" s="2">
        <v>45299</v>
      </c>
      <c r="X2042" s="9" t="s">
        <v>2872</v>
      </c>
    </row>
    <row r="2043" spans="1:24" x14ac:dyDescent="0.25">
      <c r="A2043">
        <v>2023</v>
      </c>
      <c r="B2043" s="2">
        <v>45200</v>
      </c>
      <c r="C2043" s="2">
        <v>45291</v>
      </c>
      <c r="D2043" t="s">
        <v>66</v>
      </c>
      <c r="E2043" t="s">
        <v>5105</v>
      </c>
      <c r="F2043" s="2">
        <v>45315</v>
      </c>
      <c r="G2043" t="s">
        <v>5150</v>
      </c>
      <c r="H2043" t="s">
        <v>240</v>
      </c>
      <c r="I2043" t="s">
        <v>253</v>
      </c>
      <c r="J2043" t="s">
        <v>260</v>
      </c>
      <c r="L2043" s="10" t="s">
        <v>5590</v>
      </c>
      <c r="O2043" t="s">
        <v>68</v>
      </c>
      <c r="P2043" s="2">
        <v>45315</v>
      </c>
      <c r="T2043" t="s">
        <v>254</v>
      </c>
      <c r="U2043" t="s">
        <v>255</v>
      </c>
      <c r="V2043" s="2">
        <v>45320</v>
      </c>
      <c r="W2043" s="2">
        <v>45300</v>
      </c>
      <c r="X2043" s="9"/>
    </row>
    <row r="2044" spans="1:24" x14ac:dyDescent="0.25">
      <c r="A2044">
        <v>2023</v>
      </c>
      <c r="B2044" s="2">
        <v>45200</v>
      </c>
      <c r="C2044" s="2">
        <v>45291</v>
      </c>
      <c r="D2044" t="s">
        <v>66</v>
      </c>
      <c r="E2044" t="s">
        <v>5106</v>
      </c>
      <c r="F2044" s="2">
        <v>45315</v>
      </c>
      <c r="G2044" t="s">
        <v>205</v>
      </c>
      <c r="H2044" s="5" t="s">
        <v>239</v>
      </c>
      <c r="I2044" t="s">
        <v>253</v>
      </c>
      <c r="J2044" t="s">
        <v>261</v>
      </c>
      <c r="L2044" s="10" t="s">
        <v>5591</v>
      </c>
      <c r="O2044" t="s">
        <v>68</v>
      </c>
      <c r="P2044" s="2">
        <v>45315</v>
      </c>
      <c r="T2044" t="s">
        <v>254</v>
      </c>
      <c r="U2044" t="s">
        <v>255</v>
      </c>
      <c r="V2044" s="2">
        <v>45320</v>
      </c>
      <c r="W2044" s="2">
        <v>45300</v>
      </c>
      <c r="X2044" s="9"/>
    </row>
    <row r="2045" spans="1:24" x14ac:dyDescent="0.25">
      <c r="A2045">
        <v>2023</v>
      </c>
      <c r="B2045" s="2">
        <v>45200</v>
      </c>
      <c r="C2045" s="2">
        <v>45291</v>
      </c>
      <c r="D2045" t="s">
        <v>66</v>
      </c>
      <c r="E2045" t="s">
        <v>5107</v>
      </c>
      <c r="F2045" s="2">
        <v>45315</v>
      </c>
      <c r="G2045" t="s">
        <v>208</v>
      </c>
      <c r="H2045" s="5" t="s">
        <v>244</v>
      </c>
      <c r="I2045" t="s">
        <v>253</v>
      </c>
      <c r="J2045" t="s">
        <v>261</v>
      </c>
      <c r="L2045" s="10" t="s">
        <v>5592</v>
      </c>
      <c r="O2045" t="s">
        <v>68</v>
      </c>
      <c r="P2045" s="2">
        <v>45315</v>
      </c>
      <c r="T2045" t="s">
        <v>254</v>
      </c>
      <c r="U2045" t="s">
        <v>255</v>
      </c>
      <c r="V2045" s="2">
        <v>45320</v>
      </c>
      <c r="W2045" s="2">
        <v>45300</v>
      </c>
      <c r="X2045" s="9"/>
    </row>
    <row r="2046" spans="1:24" x14ac:dyDescent="0.25">
      <c r="A2046">
        <v>2023</v>
      </c>
      <c r="B2046" s="2">
        <v>45200</v>
      </c>
      <c r="C2046" s="2">
        <v>45291</v>
      </c>
      <c r="D2046" t="s">
        <v>66</v>
      </c>
      <c r="E2046" t="s">
        <v>5108</v>
      </c>
      <c r="F2046" s="2">
        <v>45315</v>
      </c>
      <c r="G2046" t="s">
        <v>205</v>
      </c>
      <c r="H2046" s="5" t="s">
        <v>243</v>
      </c>
      <c r="I2046" t="s">
        <v>253</v>
      </c>
      <c r="J2046" t="s">
        <v>260</v>
      </c>
      <c r="L2046" s="10" t="s">
        <v>5593</v>
      </c>
      <c r="O2046" t="s">
        <v>68</v>
      </c>
      <c r="P2046" s="2">
        <v>45315</v>
      </c>
      <c r="T2046" t="s">
        <v>254</v>
      </c>
      <c r="U2046" t="s">
        <v>255</v>
      </c>
      <c r="V2046" s="2">
        <v>45320</v>
      </c>
      <c r="W2046" s="2">
        <v>45300</v>
      </c>
      <c r="X2046" s="9"/>
    </row>
    <row r="2047" spans="1:24" x14ac:dyDescent="0.25">
      <c r="A2047">
        <v>2023</v>
      </c>
      <c r="B2047" s="2">
        <v>45200</v>
      </c>
      <c r="C2047" s="2">
        <v>45291</v>
      </c>
      <c r="D2047" t="s">
        <v>66</v>
      </c>
      <c r="E2047" t="s">
        <v>5109</v>
      </c>
      <c r="F2047" s="2">
        <v>45315</v>
      </c>
      <c r="G2047" t="s">
        <v>2869</v>
      </c>
      <c r="H2047" t="s">
        <v>240</v>
      </c>
      <c r="I2047" t="s">
        <v>253</v>
      </c>
      <c r="J2047" t="s">
        <v>260</v>
      </c>
      <c r="L2047" s="10" t="s">
        <v>5594</v>
      </c>
      <c r="O2047" t="s">
        <v>68</v>
      </c>
      <c r="P2047" s="2">
        <v>45315</v>
      </c>
      <c r="T2047" t="s">
        <v>254</v>
      </c>
      <c r="U2047" t="s">
        <v>255</v>
      </c>
      <c r="V2047" s="2">
        <v>45320</v>
      </c>
      <c r="W2047" s="2">
        <v>45300</v>
      </c>
      <c r="X2047" s="9"/>
    </row>
    <row r="2048" spans="1:24" x14ac:dyDescent="0.25">
      <c r="A2048">
        <v>2023</v>
      </c>
      <c r="B2048" s="2">
        <v>45200</v>
      </c>
      <c r="C2048" s="2">
        <v>45291</v>
      </c>
      <c r="D2048" t="s">
        <v>66</v>
      </c>
      <c r="E2048" t="s">
        <v>5110</v>
      </c>
      <c r="F2048" s="2">
        <v>45315</v>
      </c>
      <c r="G2048" t="s">
        <v>231</v>
      </c>
      <c r="H2048" s="5" t="s">
        <v>241</v>
      </c>
      <c r="I2048" t="s">
        <v>253</v>
      </c>
      <c r="J2048" t="s">
        <v>260</v>
      </c>
      <c r="L2048" s="10" t="s">
        <v>5595</v>
      </c>
      <c r="O2048" t="s">
        <v>68</v>
      </c>
      <c r="P2048" s="2">
        <v>45315</v>
      </c>
      <c r="T2048" t="s">
        <v>254</v>
      </c>
      <c r="U2048" t="s">
        <v>255</v>
      </c>
      <c r="V2048" s="2">
        <v>45320</v>
      </c>
      <c r="W2048" s="2">
        <v>45300</v>
      </c>
      <c r="X2048" s="9"/>
    </row>
    <row r="2049" spans="1:24" x14ac:dyDescent="0.25">
      <c r="A2049">
        <v>2023</v>
      </c>
      <c r="B2049" s="2">
        <v>45200</v>
      </c>
      <c r="C2049" s="2">
        <v>45291</v>
      </c>
      <c r="D2049" t="s">
        <v>66</v>
      </c>
      <c r="E2049" t="s">
        <v>5111</v>
      </c>
      <c r="F2049" s="2">
        <v>45322</v>
      </c>
      <c r="G2049" t="s">
        <v>212</v>
      </c>
      <c r="H2049" t="s">
        <v>240</v>
      </c>
      <c r="I2049" t="s">
        <v>253</v>
      </c>
      <c r="J2049" t="s">
        <v>262</v>
      </c>
      <c r="K2049" s="2">
        <v>45328</v>
      </c>
      <c r="L2049" s="10" t="s">
        <v>5644</v>
      </c>
      <c r="M2049" s="2">
        <v>45342</v>
      </c>
      <c r="N2049" s="10" t="s">
        <v>6075</v>
      </c>
      <c r="O2049" t="s">
        <v>68</v>
      </c>
      <c r="P2049" s="2">
        <v>45364</v>
      </c>
      <c r="Q2049" s="10" t="s">
        <v>6053</v>
      </c>
      <c r="T2049" t="s">
        <v>254</v>
      </c>
      <c r="U2049" t="s">
        <v>255</v>
      </c>
      <c r="V2049" s="2">
        <v>45364</v>
      </c>
      <c r="W2049" s="2">
        <v>45300</v>
      </c>
      <c r="X2049" s="9"/>
    </row>
    <row r="2050" spans="1:24" x14ac:dyDescent="0.25">
      <c r="A2050">
        <v>2023</v>
      </c>
      <c r="B2050" s="2">
        <v>45200</v>
      </c>
      <c r="C2050" s="2">
        <v>45291</v>
      </c>
      <c r="D2050" t="s">
        <v>66</v>
      </c>
      <c r="E2050" t="s">
        <v>5112</v>
      </c>
      <c r="F2050" s="2">
        <v>45315</v>
      </c>
      <c r="G2050" t="s">
        <v>231</v>
      </c>
      <c r="H2050" s="5" t="s">
        <v>243</v>
      </c>
      <c r="I2050" t="s">
        <v>253</v>
      </c>
      <c r="J2050" t="s">
        <v>250</v>
      </c>
      <c r="K2050" s="2">
        <v>45320</v>
      </c>
      <c r="L2050" s="10" t="s">
        <v>5596</v>
      </c>
      <c r="M2050" s="2">
        <v>45336</v>
      </c>
      <c r="N2050" s="10" t="s">
        <v>6044</v>
      </c>
      <c r="O2050" t="s">
        <v>68</v>
      </c>
      <c r="P2050" s="2">
        <v>45357</v>
      </c>
      <c r="Q2050" s="10" t="s">
        <v>6035</v>
      </c>
      <c r="T2050" t="s">
        <v>254</v>
      </c>
      <c r="U2050" t="s">
        <v>255</v>
      </c>
      <c r="V2050" s="2">
        <v>45320</v>
      </c>
      <c r="W2050" s="2">
        <v>45300</v>
      </c>
      <c r="X2050" s="9"/>
    </row>
    <row r="2051" spans="1:24" x14ac:dyDescent="0.25">
      <c r="A2051">
        <v>2023</v>
      </c>
      <c r="B2051" s="2">
        <v>45200</v>
      </c>
      <c r="C2051" s="2">
        <v>45291</v>
      </c>
      <c r="D2051" t="s">
        <v>66</v>
      </c>
      <c r="E2051" t="s">
        <v>5113</v>
      </c>
      <c r="F2051" s="2">
        <v>45322</v>
      </c>
      <c r="G2051" t="s">
        <v>206</v>
      </c>
      <c r="H2051" t="s">
        <v>240</v>
      </c>
      <c r="I2051" t="s">
        <v>253</v>
      </c>
      <c r="J2051" t="s">
        <v>260</v>
      </c>
      <c r="K2051" s="2">
        <v>45328</v>
      </c>
      <c r="L2051" s="10" t="s">
        <v>5645</v>
      </c>
      <c r="O2051" t="s">
        <v>68</v>
      </c>
      <c r="P2051" s="2">
        <v>45322</v>
      </c>
      <c r="T2051" t="s">
        <v>254</v>
      </c>
      <c r="U2051" t="s">
        <v>255</v>
      </c>
      <c r="V2051" s="2">
        <v>45328</v>
      </c>
      <c r="W2051" s="2">
        <v>45300</v>
      </c>
      <c r="X2051" s="9"/>
    </row>
    <row r="2052" spans="1:24" x14ac:dyDescent="0.25">
      <c r="A2052">
        <v>2023</v>
      </c>
      <c r="B2052" s="2">
        <v>45200</v>
      </c>
      <c r="C2052" s="2">
        <v>45291</v>
      </c>
      <c r="D2052" t="s">
        <v>66</v>
      </c>
      <c r="E2052" t="s">
        <v>5114</v>
      </c>
      <c r="F2052" s="2">
        <v>45315</v>
      </c>
      <c r="G2052" t="s">
        <v>223</v>
      </c>
      <c r="H2052" s="5" t="s">
        <v>245</v>
      </c>
      <c r="I2052" t="s">
        <v>253</v>
      </c>
      <c r="J2052" t="s">
        <v>260</v>
      </c>
      <c r="L2052" s="10" t="s">
        <v>5597</v>
      </c>
      <c r="O2052" t="s">
        <v>68</v>
      </c>
      <c r="P2052" s="2">
        <v>45315</v>
      </c>
      <c r="T2052" t="s">
        <v>254</v>
      </c>
      <c r="U2052" t="s">
        <v>255</v>
      </c>
      <c r="V2052" s="2">
        <v>45320</v>
      </c>
      <c r="W2052" s="2">
        <v>45300</v>
      </c>
      <c r="X2052" s="9"/>
    </row>
    <row r="2053" spans="1:24" x14ac:dyDescent="0.25">
      <c r="A2053">
        <v>2023</v>
      </c>
      <c r="B2053" s="2">
        <v>45200</v>
      </c>
      <c r="C2053" s="2">
        <v>45291</v>
      </c>
      <c r="D2053" t="s">
        <v>66</v>
      </c>
      <c r="E2053" t="s">
        <v>5115</v>
      </c>
      <c r="F2053" s="2">
        <v>45322</v>
      </c>
      <c r="G2053" t="s">
        <v>2869</v>
      </c>
      <c r="H2053" t="s">
        <v>243</v>
      </c>
      <c r="I2053" t="s">
        <v>253</v>
      </c>
      <c r="J2053" t="s">
        <v>250</v>
      </c>
      <c r="K2053" s="2">
        <v>45328</v>
      </c>
      <c r="L2053" s="10" t="s">
        <v>5646</v>
      </c>
      <c r="M2053" s="2">
        <v>45341</v>
      </c>
      <c r="N2053" s="10" t="s">
        <v>6095</v>
      </c>
      <c r="O2053" t="s">
        <v>68</v>
      </c>
      <c r="P2053" s="2">
        <v>45371</v>
      </c>
      <c r="Q2053" s="10" t="s">
        <v>6107</v>
      </c>
      <c r="T2053" t="s">
        <v>254</v>
      </c>
      <c r="U2053" t="s">
        <v>255</v>
      </c>
      <c r="V2053" s="2">
        <v>45373</v>
      </c>
      <c r="W2053" s="2">
        <v>45300</v>
      </c>
      <c r="X2053" s="9"/>
    </row>
    <row r="2054" spans="1:24" x14ac:dyDescent="0.25">
      <c r="A2054">
        <v>2023</v>
      </c>
      <c r="B2054" s="2">
        <v>45200</v>
      </c>
      <c r="C2054" s="2">
        <v>45291</v>
      </c>
      <c r="D2054" t="s">
        <v>66</v>
      </c>
      <c r="E2054" t="s">
        <v>5116</v>
      </c>
      <c r="F2054" s="2">
        <v>45322</v>
      </c>
      <c r="G2054" t="s">
        <v>219</v>
      </c>
      <c r="H2054" t="s">
        <v>240</v>
      </c>
      <c r="I2054" t="s">
        <v>253</v>
      </c>
      <c r="J2054" t="s">
        <v>262</v>
      </c>
      <c r="K2054" s="2">
        <v>45328</v>
      </c>
      <c r="L2054" s="10" t="s">
        <v>5647</v>
      </c>
      <c r="M2054" s="2">
        <v>45362</v>
      </c>
      <c r="N2054" s="10" t="s">
        <v>6096</v>
      </c>
      <c r="O2054" t="s">
        <v>68</v>
      </c>
      <c r="P2054" s="2">
        <v>45371</v>
      </c>
      <c r="Q2054" s="10" t="s">
        <v>6108</v>
      </c>
      <c r="T2054" t="s">
        <v>254</v>
      </c>
      <c r="U2054" t="s">
        <v>255</v>
      </c>
      <c r="V2054" s="2">
        <v>45373</v>
      </c>
      <c r="W2054" s="2">
        <v>45300</v>
      </c>
      <c r="X2054" s="9"/>
    </row>
    <row r="2055" spans="1:24" x14ac:dyDescent="0.25">
      <c r="A2055">
        <v>2023</v>
      </c>
      <c r="B2055" s="2">
        <v>45200</v>
      </c>
      <c r="C2055" s="2">
        <v>45291</v>
      </c>
      <c r="D2055" t="s">
        <v>66</v>
      </c>
      <c r="E2055" t="s">
        <v>5117</v>
      </c>
      <c r="F2055" s="2">
        <v>45322</v>
      </c>
      <c r="G2055" t="s">
        <v>3310</v>
      </c>
      <c r="H2055" t="s">
        <v>239</v>
      </c>
      <c r="I2055" t="s">
        <v>253</v>
      </c>
      <c r="J2055" t="s">
        <v>261</v>
      </c>
      <c r="K2055" s="2">
        <v>45328</v>
      </c>
      <c r="L2055" s="10" t="s">
        <v>5648</v>
      </c>
      <c r="O2055" t="s">
        <v>68</v>
      </c>
      <c r="P2055" s="2">
        <v>45322</v>
      </c>
      <c r="T2055" t="s">
        <v>254</v>
      </c>
      <c r="U2055" t="s">
        <v>255</v>
      </c>
      <c r="V2055" s="2">
        <v>45328</v>
      </c>
      <c r="W2055" s="2">
        <v>45300</v>
      </c>
      <c r="X2055" s="9"/>
    </row>
    <row r="2056" spans="1:24" x14ac:dyDescent="0.25">
      <c r="A2056">
        <v>2023</v>
      </c>
      <c r="B2056" s="2">
        <v>45200</v>
      </c>
      <c r="C2056" s="2">
        <v>45291</v>
      </c>
      <c r="D2056" t="s">
        <v>66</v>
      </c>
      <c r="E2056" t="s">
        <v>5118</v>
      </c>
      <c r="F2056" s="2">
        <v>45322</v>
      </c>
      <c r="G2056" t="s">
        <v>205</v>
      </c>
      <c r="H2056" t="s">
        <v>240</v>
      </c>
      <c r="I2056" t="s">
        <v>253</v>
      </c>
      <c r="J2056" t="s">
        <v>262</v>
      </c>
      <c r="K2056" s="2">
        <v>45328</v>
      </c>
      <c r="L2056" s="10" t="s">
        <v>5649</v>
      </c>
      <c r="M2056" s="2">
        <v>45342</v>
      </c>
      <c r="N2056" s="10" t="s">
        <v>6076</v>
      </c>
      <c r="O2056" t="s">
        <v>68</v>
      </c>
      <c r="P2056" s="2">
        <v>45364</v>
      </c>
      <c r="Q2056" s="10" t="s">
        <v>6054</v>
      </c>
      <c r="T2056" t="s">
        <v>254</v>
      </c>
      <c r="U2056" t="s">
        <v>255</v>
      </c>
      <c r="V2056" s="2">
        <v>45364</v>
      </c>
      <c r="W2056" s="2">
        <v>45300</v>
      </c>
      <c r="X2056" s="9"/>
    </row>
    <row r="2057" spans="1:24" x14ac:dyDescent="0.25">
      <c r="A2057">
        <v>2023</v>
      </c>
      <c r="B2057" s="2">
        <v>45200</v>
      </c>
      <c r="C2057" s="2">
        <v>45291</v>
      </c>
      <c r="D2057" t="s">
        <v>66</v>
      </c>
      <c r="E2057" t="s">
        <v>5119</v>
      </c>
      <c r="F2057" s="2">
        <v>45315</v>
      </c>
      <c r="G2057" t="s">
        <v>205</v>
      </c>
      <c r="H2057" s="5" t="s">
        <v>245</v>
      </c>
      <c r="I2057" t="s">
        <v>253</v>
      </c>
      <c r="J2057" t="s">
        <v>261</v>
      </c>
      <c r="L2057" s="10" t="s">
        <v>5598</v>
      </c>
      <c r="O2057" t="s">
        <v>68</v>
      </c>
      <c r="P2057" s="2">
        <v>45315</v>
      </c>
      <c r="T2057" t="s">
        <v>254</v>
      </c>
      <c r="U2057" t="s">
        <v>255</v>
      </c>
      <c r="V2057" s="2">
        <v>45320</v>
      </c>
      <c r="W2057" s="2">
        <v>45300</v>
      </c>
      <c r="X2057" s="9"/>
    </row>
    <row r="2058" spans="1:24" x14ac:dyDescent="0.25">
      <c r="A2058">
        <v>2023</v>
      </c>
      <c r="B2058" s="2">
        <v>45200</v>
      </c>
      <c r="C2058" s="2">
        <v>45291</v>
      </c>
      <c r="D2058" t="s">
        <v>66</v>
      </c>
      <c r="E2058" t="s">
        <v>5120</v>
      </c>
      <c r="F2058" s="2">
        <v>45315</v>
      </c>
      <c r="G2058" t="s">
        <v>5150</v>
      </c>
      <c r="H2058" t="s">
        <v>240</v>
      </c>
      <c r="I2058" t="s">
        <v>253</v>
      </c>
      <c r="J2058" t="s">
        <v>260</v>
      </c>
      <c r="L2058" s="10" t="s">
        <v>5599</v>
      </c>
      <c r="O2058" t="s">
        <v>68</v>
      </c>
      <c r="P2058" s="2">
        <v>45315</v>
      </c>
      <c r="T2058" t="s">
        <v>254</v>
      </c>
      <c r="U2058" t="s">
        <v>255</v>
      </c>
      <c r="V2058" s="2">
        <v>45320</v>
      </c>
      <c r="W2058" s="2">
        <v>45300</v>
      </c>
      <c r="X2058" s="9"/>
    </row>
    <row r="2059" spans="1:24" x14ac:dyDescent="0.25">
      <c r="A2059">
        <v>2023</v>
      </c>
      <c r="B2059" s="2">
        <v>45200</v>
      </c>
      <c r="C2059" s="2">
        <v>45291</v>
      </c>
      <c r="D2059" t="s">
        <v>66</v>
      </c>
      <c r="E2059" t="s">
        <v>5121</v>
      </c>
      <c r="F2059" s="2">
        <v>45315</v>
      </c>
      <c r="G2059" t="s">
        <v>210</v>
      </c>
      <c r="H2059" s="5" t="s">
        <v>245</v>
      </c>
      <c r="I2059" t="s">
        <v>253</v>
      </c>
      <c r="J2059" t="s">
        <v>250</v>
      </c>
      <c r="K2059" s="2">
        <v>45320</v>
      </c>
      <c r="L2059" s="10" t="s">
        <v>5600</v>
      </c>
      <c r="M2059" s="2">
        <v>45345</v>
      </c>
      <c r="N2059" s="10" t="s">
        <v>6077</v>
      </c>
      <c r="O2059" t="s">
        <v>68</v>
      </c>
      <c r="P2059" s="2">
        <v>45364</v>
      </c>
      <c r="Q2059" s="10" t="s">
        <v>6055</v>
      </c>
      <c r="T2059" t="s">
        <v>254</v>
      </c>
      <c r="U2059" t="s">
        <v>255</v>
      </c>
      <c r="V2059" s="2">
        <v>45364</v>
      </c>
      <c r="W2059" s="2">
        <v>45300</v>
      </c>
      <c r="X2059" s="9"/>
    </row>
    <row r="2060" spans="1:24" x14ac:dyDescent="0.25">
      <c r="A2060">
        <v>2023</v>
      </c>
      <c r="B2060" s="2">
        <v>45200</v>
      </c>
      <c r="C2060" s="2">
        <v>45291</v>
      </c>
      <c r="D2060" t="s">
        <v>66</v>
      </c>
      <c r="E2060" t="s">
        <v>5122</v>
      </c>
      <c r="F2060" s="2">
        <v>45315</v>
      </c>
      <c r="G2060" t="s">
        <v>206</v>
      </c>
      <c r="H2060" t="s">
        <v>240</v>
      </c>
      <c r="I2060" t="s">
        <v>253</v>
      </c>
      <c r="J2060" t="s">
        <v>260</v>
      </c>
      <c r="L2060" s="10" t="s">
        <v>5601</v>
      </c>
      <c r="O2060" t="s">
        <v>68</v>
      </c>
      <c r="P2060" s="2">
        <v>45315</v>
      </c>
      <c r="T2060" t="s">
        <v>254</v>
      </c>
      <c r="U2060" t="s">
        <v>255</v>
      </c>
      <c r="V2060" s="2">
        <v>45320</v>
      </c>
      <c r="W2060" s="2">
        <v>45300</v>
      </c>
      <c r="X2060" s="9"/>
    </row>
    <row r="2061" spans="1:24" x14ac:dyDescent="0.25">
      <c r="A2061">
        <v>2023</v>
      </c>
      <c r="B2061" s="2">
        <v>45200</v>
      </c>
      <c r="C2061" s="2">
        <v>45291</v>
      </c>
      <c r="D2061" t="s">
        <v>66</v>
      </c>
      <c r="E2061" t="s">
        <v>5123</v>
      </c>
      <c r="F2061" s="2">
        <v>45322</v>
      </c>
      <c r="G2061" t="s">
        <v>206</v>
      </c>
      <c r="H2061" t="s">
        <v>240</v>
      </c>
      <c r="I2061" t="s">
        <v>253</v>
      </c>
      <c r="J2061" t="s">
        <v>260</v>
      </c>
      <c r="K2061" s="2">
        <v>45328</v>
      </c>
      <c r="L2061" s="10" t="s">
        <v>5650</v>
      </c>
      <c r="O2061" t="s">
        <v>68</v>
      </c>
      <c r="P2061" s="2">
        <v>45322</v>
      </c>
      <c r="T2061" t="s">
        <v>254</v>
      </c>
      <c r="U2061" t="s">
        <v>255</v>
      </c>
      <c r="V2061" s="2">
        <v>45328</v>
      </c>
      <c r="W2061" s="2">
        <v>45300</v>
      </c>
      <c r="X2061" s="9"/>
    </row>
    <row r="2062" spans="1:24" x14ac:dyDescent="0.25">
      <c r="A2062">
        <v>2023</v>
      </c>
      <c r="B2062" s="2">
        <v>45200</v>
      </c>
      <c r="C2062" s="2">
        <v>45291</v>
      </c>
      <c r="D2062" t="s">
        <v>66</v>
      </c>
      <c r="E2062" t="s">
        <v>5124</v>
      </c>
      <c r="F2062" s="2">
        <v>45315</v>
      </c>
      <c r="G2062" t="s">
        <v>223</v>
      </c>
      <c r="H2062" t="s">
        <v>240</v>
      </c>
      <c r="I2062" t="s">
        <v>253</v>
      </c>
      <c r="J2062" t="s">
        <v>262</v>
      </c>
      <c r="K2062" s="2">
        <v>45320</v>
      </c>
      <c r="L2062" s="10" t="s">
        <v>5602</v>
      </c>
      <c r="M2062" s="2">
        <v>45334</v>
      </c>
      <c r="N2062" s="10" t="s">
        <v>6045</v>
      </c>
      <c r="O2062" t="s">
        <v>68</v>
      </c>
      <c r="P2062" s="2">
        <v>45357</v>
      </c>
      <c r="Q2062" s="10" t="s">
        <v>6036</v>
      </c>
      <c r="T2062" t="s">
        <v>254</v>
      </c>
      <c r="U2062" t="s">
        <v>255</v>
      </c>
      <c r="V2062" s="2">
        <v>45320</v>
      </c>
      <c r="W2062" s="2">
        <v>45300</v>
      </c>
      <c r="X2062" s="9"/>
    </row>
    <row r="2063" spans="1:24" x14ac:dyDescent="0.25">
      <c r="A2063">
        <v>2023</v>
      </c>
      <c r="B2063" s="2">
        <v>45200</v>
      </c>
      <c r="C2063" s="2">
        <v>45291</v>
      </c>
      <c r="D2063" t="s">
        <v>66</v>
      </c>
      <c r="E2063" t="s">
        <v>5125</v>
      </c>
      <c r="F2063" s="2">
        <v>45322</v>
      </c>
      <c r="G2063" t="s">
        <v>205</v>
      </c>
      <c r="H2063" t="s">
        <v>239</v>
      </c>
      <c r="I2063" t="s">
        <v>253</v>
      </c>
      <c r="J2063" t="s">
        <v>250</v>
      </c>
      <c r="K2063" s="2">
        <v>45328</v>
      </c>
      <c r="L2063" s="10" t="s">
        <v>5651</v>
      </c>
      <c r="O2063" t="s">
        <v>68</v>
      </c>
      <c r="T2063" t="s">
        <v>254</v>
      </c>
      <c r="U2063" t="s">
        <v>255</v>
      </c>
      <c r="V2063" s="2">
        <v>45328</v>
      </c>
      <c r="W2063" s="2">
        <v>45300</v>
      </c>
      <c r="X2063" s="9"/>
    </row>
    <row r="2064" spans="1:24" x14ac:dyDescent="0.25">
      <c r="A2064">
        <v>2023</v>
      </c>
      <c r="B2064" s="2">
        <v>45200</v>
      </c>
      <c r="C2064" s="2">
        <v>45291</v>
      </c>
      <c r="D2064" t="s">
        <v>66</v>
      </c>
      <c r="E2064" t="s">
        <v>5126</v>
      </c>
      <c r="G2064" t="s">
        <v>5150</v>
      </c>
      <c r="H2064" t="s">
        <v>247</v>
      </c>
      <c r="I2064" t="s">
        <v>258</v>
      </c>
      <c r="J2064" t="s">
        <v>257</v>
      </c>
      <c r="O2064" t="s">
        <v>68</v>
      </c>
      <c r="T2064" t="s">
        <v>254</v>
      </c>
      <c r="U2064" t="s">
        <v>255</v>
      </c>
      <c r="V2064" s="2">
        <v>45299</v>
      </c>
      <c r="W2064" s="2">
        <v>45299</v>
      </c>
      <c r="X2064" s="9" t="s">
        <v>2872</v>
      </c>
    </row>
    <row r="2065" spans="1:24" x14ac:dyDescent="0.25">
      <c r="A2065">
        <v>2023</v>
      </c>
      <c r="B2065" s="2">
        <v>45200</v>
      </c>
      <c r="C2065" s="2">
        <v>45291</v>
      </c>
      <c r="D2065" t="s">
        <v>66</v>
      </c>
      <c r="E2065" t="s">
        <v>5127</v>
      </c>
      <c r="F2065" s="2">
        <v>45322</v>
      </c>
      <c r="G2065" t="s">
        <v>227</v>
      </c>
      <c r="H2065" t="s">
        <v>244</v>
      </c>
      <c r="I2065" t="s">
        <v>253</v>
      </c>
      <c r="J2065" t="s">
        <v>260</v>
      </c>
      <c r="K2065" s="2">
        <v>45328</v>
      </c>
      <c r="L2065" s="10" t="s">
        <v>5652</v>
      </c>
      <c r="O2065" t="s">
        <v>68</v>
      </c>
      <c r="P2065" s="2">
        <v>45322</v>
      </c>
      <c r="T2065" t="s">
        <v>254</v>
      </c>
      <c r="U2065" t="s">
        <v>255</v>
      </c>
      <c r="V2065" s="2">
        <v>45328</v>
      </c>
      <c r="W2065" s="2">
        <v>45300</v>
      </c>
      <c r="X2065" s="9"/>
    </row>
    <row r="2066" spans="1:24" x14ac:dyDescent="0.25">
      <c r="A2066">
        <v>2023</v>
      </c>
      <c r="B2066" s="2">
        <v>45200</v>
      </c>
      <c r="C2066" s="2">
        <v>45291</v>
      </c>
      <c r="D2066" t="s">
        <v>66</v>
      </c>
      <c r="E2066" t="s">
        <v>5128</v>
      </c>
      <c r="F2066" s="2">
        <v>45322</v>
      </c>
      <c r="G2066" t="s">
        <v>222</v>
      </c>
      <c r="H2066" t="s">
        <v>240</v>
      </c>
      <c r="I2066" t="s">
        <v>253</v>
      </c>
      <c r="J2066" t="s">
        <v>262</v>
      </c>
      <c r="K2066" s="2">
        <v>45328</v>
      </c>
      <c r="L2066" s="10" t="s">
        <v>5653</v>
      </c>
      <c r="M2066" s="2">
        <v>45341</v>
      </c>
      <c r="N2066" s="10" t="s">
        <v>6078</v>
      </c>
      <c r="O2066" t="s">
        <v>68</v>
      </c>
      <c r="P2066" s="2">
        <v>45364</v>
      </c>
      <c r="Q2066" s="10" t="s">
        <v>6056</v>
      </c>
      <c r="T2066" t="s">
        <v>254</v>
      </c>
      <c r="U2066" t="s">
        <v>255</v>
      </c>
      <c r="V2066" s="2">
        <v>45364</v>
      </c>
      <c r="W2066" s="2">
        <v>45300</v>
      </c>
      <c r="X2066" s="9"/>
    </row>
    <row r="2067" spans="1:24" x14ac:dyDescent="0.25">
      <c r="A2067">
        <v>2023</v>
      </c>
      <c r="B2067" s="2">
        <v>45200</v>
      </c>
      <c r="C2067" s="2">
        <v>45291</v>
      </c>
      <c r="D2067" t="s">
        <v>66</v>
      </c>
      <c r="E2067" t="s">
        <v>5129</v>
      </c>
      <c r="F2067" s="2">
        <v>45315</v>
      </c>
      <c r="G2067" t="s">
        <v>219</v>
      </c>
      <c r="H2067" s="5" t="s">
        <v>245</v>
      </c>
      <c r="I2067" t="s">
        <v>253</v>
      </c>
      <c r="J2067" t="s">
        <v>250</v>
      </c>
      <c r="K2067" s="2">
        <v>45320</v>
      </c>
      <c r="L2067" s="10" t="s">
        <v>5603</v>
      </c>
      <c r="M2067" s="2">
        <v>45348</v>
      </c>
      <c r="N2067" s="10" t="s">
        <v>6046</v>
      </c>
      <c r="O2067" t="s">
        <v>68</v>
      </c>
      <c r="P2067" s="2">
        <v>45357</v>
      </c>
      <c r="Q2067" s="10" t="s">
        <v>6037</v>
      </c>
      <c r="T2067" t="s">
        <v>254</v>
      </c>
      <c r="U2067" t="s">
        <v>255</v>
      </c>
      <c r="V2067" s="2">
        <v>45320</v>
      </c>
      <c r="W2067" s="2">
        <v>45300</v>
      </c>
      <c r="X2067" s="9"/>
    </row>
    <row r="2068" spans="1:24" x14ac:dyDescent="0.25">
      <c r="A2068">
        <v>2023</v>
      </c>
      <c r="B2068" s="2">
        <v>45200</v>
      </c>
      <c r="C2068" s="2">
        <v>45291</v>
      </c>
      <c r="D2068" t="s">
        <v>66</v>
      </c>
      <c r="E2068" t="s">
        <v>5130</v>
      </c>
      <c r="G2068" t="s">
        <v>2869</v>
      </c>
      <c r="H2068" t="s">
        <v>240</v>
      </c>
      <c r="I2068" t="s">
        <v>258</v>
      </c>
      <c r="J2068" t="s">
        <v>1725</v>
      </c>
      <c r="O2068" t="s">
        <v>68</v>
      </c>
      <c r="T2068" t="s">
        <v>254</v>
      </c>
      <c r="U2068" t="s">
        <v>255</v>
      </c>
      <c r="V2068" s="2">
        <v>45300</v>
      </c>
      <c r="W2068" s="2">
        <v>45300</v>
      </c>
      <c r="X2068" s="9" t="s">
        <v>2041</v>
      </c>
    </row>
    <row r="2069" spans="1:24" x14ac:dyDescent="0.25">
      <c r="A2069">
        <v>2023</v>
      </c>
      <c r="B2069" s="2">
        <v>45200</v>
      </c>
      <c r="C2069" s="2">
        <v>45291</v>
      </c>
      <c r="D2069" t="s">
        <v>66</v>
      </c>
      <c r="E2069" t="s">
        <v>5131</v>
      </c>
      <c r="F2069" s="2">
        <v>45322</v>
      </c>
      <c r="G2069" t="s">
        <v>205</v>
      </c>
      <c r="H2069" t="s">
        <v>243</v>
      </c>
      <c r="I2069" t="s">
        <v>253</v>
      </c>
      <c r="J2069" t="s">
        <v>250</v>
      </c>
      <c r="K2069" s="2">
        <v>45328</v>
      </c>
      <c r="L2069" s="10" t="s">
        <v>5654</v>
      </c>
      <c r="M2069" s="2">
        <v>45406</v>
      </c>
      <c r="N2069" s="10" t="s">
        <v>6216</v>
      </c>
      <c r="O2069" t="s">
        <v>68</v>
      </c>
      <c r="P2069" s="2">
        <v>45414</v>
      </c>
      <c r="Q2069" s="10" t="s">
        <v>6218</v>
      </c>
      <c r="R2069" s="10" t="s">
        <v>6121</v>
      </c>
      <c r="T2069" t="s">
        <v>254</v>
      </c>
      <c r="U2069" t="s">
        <v>255</v>
      </c>
      <c r="V2069" s="2">
        <v>45418</v>
      </c>
      <c r="W2069" s="2">
        <v>45300</v>
      </c>
      <c r="X2069" s="9"/>
    </row>
    <row r="2070" spans="1:24" x14ac:dyDescent="0.25">
      <c r="A2070">
        <v>2023</v>
      </c>
      <c r="B2070" s="2">
        <v>45200</v>
      </c>
      <c r="C2070" s="2">
        <v>45291</v>
      </c>
      <c r="D2070" t="s">
        <v>66</v>
      </c>
      <c r="E2070" t="s">
        <v>5132</v>
      </c>
      <c r="F2070" s="2">
        <v>45315</v>
      </c>
      <c r="G2070" t="s">
        <v>205</v>
      </c>
      <c r="H2070" t="s">
        <v>240</v>
      </c>
      <c r="I2070" t="s">
        <v>253</v>
      </c>
      <c r="J2070" t="s">
        <v>262</v>
      </c>
      <c r="K2070" s="2">
        <v>45320</v>
      </c>
      <c r="L2070" s="10" t="s">
        <v>5604</v>
      </c>
      <c r="M2070" s="2">
        <v>45408</v>
      </c>
      <c r="N2070" s="10" t="s">
        <v>6217</v>
      </c>
      <c r="O2070" t="s">
        <v>68</v>
      </c>
      <c r="P2070" s="2">
        <v>45414</v>
      </c>
      <c r="Q2070" s="10" t="s">
        <v>6219</v>
      </c>
      <c r="R2070" s="10" t="s">
        <v>6007</v>
      </c>
      <c r="S2070" s="10" t="s">
        <v>6195</v>
      </c>
      <c r="T2070" t="s">
        <v>254</v>
      </c>
      <c r="U2070" t="s">
        <v>255</v>
      </c>
      <c r="V2070" s="2">
        <v>45418</v>
      </c>
      <c r="W2070" s="2">
        <v>45300</v>
      </c>
      <c r="X2070" s="9"/>
    </row>
    <row r="2071" spans="1:24" x14ac:dyDescent="0.25">
      <c r="A2071">
        <v>2023</v>
      </c>
      <c r="B2071" s="2">
        <v>45200</v>
      </c>
      <c r="C2071" s="2">
        <v>45291</v>
      </c>
      <c r="D2071" t="s">
        <v>66</v>
      </c>
      <c r="E2071" t="s">
        <v>5133</v>
      </c>
      <c r="F2071" s="2">
        <v>45315</v>
      </c>
      <c r="G2071" t="s">
        <v>205</v>
      </c>
      <c r="H2071" t="s">
        <v>240</v>
      </c>
      <c r="I2071" t="s">
        <v>253</v>
      </c>
      <c r="J2071" t="s">
        <v>260</v>
      </c>
      <c r="L2071" s="10" t="s">
        <v>5605</v>
      </c>
      <c r="O2071" t="s">
        <v>68</v>
      </c>
      <c r="P2071" s="2">
        <v>45315</v>
      </c>
      <c r="T2071" t="s">
        <v>254</v>
      </c>
      <c r="U2071" t="s">
        <v>255</v>
      </c>
      <c r="V2071" s="2">
        <v>45320</v>
      </c>
      <c r="W2071" s="2">
        <v>45300</v>
      </c>
      <c r="X2071" s="9"/>
    </row>
    <row r="2072" spans="1:24" x14ac:dyDescent="0.25">
      <c r="A2072">
        <v>2023</v>
      </c>
      <c r="B2072" s="2">
        <v>45200</v>
      </c>
      <c r="C2072" s="2">
        <v>45291</v>
      </c>
      <c r="D2072" t="s">
        <v>66</v>
      </c>
      <c r="E2072" t="s">
        <v>5134</v>
      </c>
      <c r="F2072" s="2">
        <v>45308</v>
      </c>
      <c r="G2072" t="s">
        <v>205</v>
      </c>
      <c r="H2072" t="s">
        <v>240</v>
      </c>
      <c r="I2072" t="s">
        <v>253</v>
      </c>
      <c r="J2072" t="s">
        <v>260</v>
      </c>
      <c r="K2072" s="2">
        <v>45313</v>
      </c>
      <c r="L2072" s="10" t="s">
        <v>5491</v>
      </c>
      <c r="O2072" t="s">
        <v>68</v>
      </c>
      <c r="P2072" s="2">
        <v>45308</v>
      </c>
      <c r="T2072" t="s">
        <v>254</v>
      </c>
      <c r="U2072" t="s">
        <v>255</v>
      </c>
      <c r="V2072" s="2">
        <v>45300</v>
      </c>
      <c r="W2072" s="2">
        <v>45300</v>
      </c>
      <c r="X2072" s="9"/>
    </row>
    <row r="2073" spans="1:24" x14ac:dyDescent="0.25">
      <c r="A2073">
        <v>2023</v>
      </c>
      <c r="B2073" s="2">
        <v>45200</v>
      </c>
      <c r="C2073" s="2">
        <v>45291</v>
      </c>
      <c r="D2073" t="s">
        <v>66</v>
      </c>
      <c r="E2073" t="s">
        <v>5135</v>
      </c>
      <c r="F2073" s="2">
        <v>45322</v>
      </c>
      <c r="G2073" t="s">
        <v>223</v>
      </c>
      <c r="H2073" t="s">
        <v>246</v>
      </c>
      <c r="I2073" t="s">
        <v>253</v>
      </c>
      <c r="J2073" t="s">
        <v>250</v>
      </c>
      <c r="K2073" s="2">
        <v>45328</v>
      </c>
      <c r="L2073" s="10" t="s">
        <v>5655</v>
      </c>
      <c r="M2073" s="2">
        <v>45358</v>
      </c>
      <c r="N2073" s="10" t="s">
        <v>6079</v>
      </c>
      <c r="O2073" t="s">
        <v>68</v>
      </c>
      <c r="P2073" s="2">
        <v>45364</v>
      </c>
      <c r="Q2073" s="10" t="s">
        <v>6057</v>
      </c>
      <c r="T2073" t="s">
        <v>254</v>
      </c>
      <c r="U2073" t="s">
        <v>255</v>
      </c>
      <c r="V2073" s="2">
        <v>45364</v>
      </c>
      <c r="W2073" s="2">
        <v>45300</v>
      </c>
      <c r="X2073" s="9"/>
    </row>
    <row r="2074" spans="1:24" x14ac:dyDescent="0.25">
      <c r="A2074">
        <v>2023</v>
      </c>
      <c r="B2074" s="2">
        <v>45200</v>
      </c>
      <c r="C2074" s="2">
        <v>45291</v>
      </c>
      <c r="D2074" t="s">
        <v>66</v>
      </c>
      <c r="E2074" t="s">
        <v>5136</v>
      </c>
      <c r="F2074" s="2">
        <v>45315</v>
      </c>
      <c r="G2074" t="s">
        <v>219</v>
      </c>
      <c r="H2074" s="5" t="s">
        <v>245</v>
      </c>
      <c r="I2074" t="s">
        <v>253</v>
      </c>
      <c r="J2074" t="s">
        <v>250</v>
      </c>
      <c r="K2074" s="2">
        <v>45320</v>
      </c>
      <c r="L2074" s="10" t="s">
        <v>5606</v>
      </c>
      <c r="M2074" s="2">
        <v>45338</v>
      </c>
      <c r="N2074" s="10" t="s">
        <v>6047</v>
      </c>
      <c r="O2074" t="s">
        <v>68</v>
      </c>
      <c r="P2074" s="2">
        <v>45357</v>
      </c>
      <c r="Q2074" s="10" t="s">
        <v>6038</v>
      </c>
      <c r="T2074" t="s">
        <v>254</v>
      </c>
      <c r="U2074" t="s">
        <v>255</v>
      </c>
      <c r="V2074" s="2">
        <v>45320</v>
      </c>
      <c r="W2074" s="2">
        <v>45300</v>
      </c>
      <c r="X2074" s="9"/>
    </row>
    <row r="2075" spans="1:24" x14ac:dyDescent="0.25">
      <c r="A2075">
        <v>2023</v>
      </c>
      <c r="B2075" s="2">
        <v>45200</v>
      </c>
      <c r="C2075" s="2">
        <v>45291</v>
      </c>
      <c r="D2075" t="s">
        <v>66</v>
      </c>
      <c r="E2075" t="s">
        <v>5137</v>
      </c>
      <c r="G2075" t="s">
        <v>2869</v>
      </c>
      <c r="H2075" t="s">
        <v>247</v>
      </c>
      <c r="I2075" t="s">
        <v>258</v>
      </c>
      <c r="J2075" t="s">
        <v>257</v>
      </c>
      <c r="O2075" t="s">
        <v>68</v>
      </c>
      <c r="T2075" t="s">
        <v>254</v>
      </c>
      <c r="U2075" t="s">
        <v>255</v>
      </c>
      <c r="V2075" s="2">
        <v>45299</v>
      </c>
      <c r="W2075" s="2">
        <v>45299</v>
      </c>
      <c r="X2075" s="9" t="s">
        <v>2872</v>
      </c>
    </row>
    <row r="2076" spans="1:24" x14ac:dyDescent="0.25">
      <c r="A2076">
        <v>2023</v>
      </c>
      <c r="B2076" s="2">
        <v>45200</v>
      </c>
      <c r="C2076" s="2">
        <v>45291</v>
      </c>
      <c r="D2076" t="s">
        <v>66</v>
      </c>
      <c r="E2076" t="s">
        <v>5138</v>
      </c>
      <c r="F2076" s="2">
        <v>45315</v>
      </c>
      <c r="G2076" t="s">
        <v>219</v>
      </c>
      <c r="H2076" t="s">
        <v>240</v>
      </c>
      <c r="I2076" t="s">
        <v>253</v>
      </c>
      <c r="J2076" t="s">
        <v>262</v>
      </c>
      <c r="K2076" s="2">
        <v>45320</v>
      </c>
      <c r="L2076" s="10" t="s">
        <v>5607</v>
      </c>
      <c r="M2076" s="2">
        <v>45338</v>
      </c>
      <c r="N2076" s="10" t="s">
        <v>6080</v>
      </c>
      <c r="O2076" t="s">
        <v>68</v>
      </c>
      <c r="P2076" s="2">
        <v>45364</v>
      </c>
      <c r="Q2076" s="10" t="s">
        <v>6058</v>
      </c>
      <c r="T2076" t="s">
        <v>254</v>
      </c>
      <c r="U2076" t="s">
        <v>255</v>
      </c>
      <c r="V2076" s="2">
        <v>45364</v>
      </c>
      <c r="W2076" s="2">
        <v>45300</v>
      </c>
      <c r="X2076" s="9"/>
    </row>
    <row r="2077" spans="1:24" x14ac:dyDescent="0.25">
      <c r="A2077">
        <v>2023</v>
      </c>
      <c r="B2077" s="2">
        <v>45200</v>
      </c>
      <c r="C2077" s="2">
        <v>45291</v>
      </c>
      <c r="D2077" t="s">
        <v>66</v>
      </c>
      <c r="E2077" t="s">
        <v>5139</v>
      </c>
      <c r="F2077" s="2">
        <v>45322</v>
      </c>
      <c r="G2077" t="s">
        <v>219</v>
      </c>
      <c r="H2077" t="s">
        <v>240</v>
      </c>
      <c r="I2077" t="s">
        <v>253</v>
      </c>
      <c r="J2077" t="s">
        <v>262</v>
      </c>
      <c r="K2077" s="2">
        <v>45328</v>
      </c>
      <c r="L2077" s="10" t="s">
        <v>5656</v>
      </c>
      <c r="M2077" s="2">
        <v>45345</v>
      </c>
      <c r="N2077" s="10" t="s">
        <v>6081</v>
      </c>
      <c r="O2077" t="s">
        <v>68</v>
      </c>
      <c r="P2077" s="2">
        <v>45364</v>
      </c>
      <c r="Q2077" s="10" t="s">
        <v>6059</v>
      </c>
      <c r="T2077" t="s">
        <v>254</v>
      </c>
      <c r="U2077" t="s">
        <v>255</v>
      </c>
      <c r="V2077" s="2">
        <v>45364</v>
      </c>
      <c r="W2077" s="2">
        <v>45300</v>
      </c>
      <c r="X2077" s="9"/>
    </row>
    <row r="2078" spans="1:24" x14ac:dyDescent="0.25">
      <c r="A2078">
        <v>2023</v>
      </c>
      <c r="B2078" s="2">
        <v>45200</v>
      </c>
      <c r="C2078" s="2">
        <v>45291</v>
      </c>
      <c r="D2078" t="s">
        <v>66</v>
      </c>
      <c r="E2078" t="s">
        <v>5140</v>
      </c>
      <c r="F2078" s="2">
        <v>45315</v>
      </c>
      <c r="G2078" t="s">
        <v>222</v>
      </c>
      <c r="H2078" t="s">
        <v>240</v>
      </c>
      <c r="I2078" t="s">
        <v>253</v>
      </c>
      <c r="J2078" t="s">
        <v>260</v>
      </c>
      <c r="L2078" s="10" t="s">
        <v>5608</v>
      </c>
      <c r="O2078" t="s">
        <v>68</v>
      </c>
      <c r="P2078" s="2">
        <v>45315</v>
      </c>
      <c r="T2078" t="s">
        <v>254</v>
      </c>
      <c r="U2078" t="s">
        <v>255</v>
      </c>
      <c r="V2078" s="2">
        <v>45320</v>
      </c>
      <c r="W2078" s="2">
        <v>45300</v>
      </c>
      <c r="X2078" s="9"/>
    </row>
    <row r="2079" spans="1:24" x14ac:dyDescent="0.25">
      <c r="A2079">
        <v>2023</v>
      </c>
      <c r="B2079" s="2">
        <v>45200</v>
      </c>
      <c r="C2079" s="2">
        <v>45291</v>
      </c>
      <c r="D2079" t="s">
        <v>66</v>
      </c>
      <c r="E2079" t="s">
        <v>5141</v>
      </c>
      <c r="F2079" s="2">
        <v>45315</v>
      </c>
      <c r="G2079" t="s">
        <v>223</v>
      </c>
      <c r="H2079" s="5" t="s">
        <v>245</v>
      </c>
      <c r="I2079" t="s">
        <v>253</v>
      </c>
      <c r="J2079" t="s">
        <v>260</v>
      </c>
      <c r="L2079" s="10" t="s">
        <v>5609</v>
      </c>
      <c r="O2079" t="s">
        <v>68</v>
      </c>
      <c r="P2079" s="2">
        <v>45315</v>
      </c>
      <c r="T2079" t="s">
        <v>254</v>
      </c>
      <c r="U2079" t="s">
        <v>255</v>
      </c>
      <c r="V2079" s="2">
        <v>45320</v>
      </c>
      <c r="W2079" s="2">
        <v>45300</v>
      </c>
      <c r="X2079" s="9"/>
    </row>
    <row r="2080" spans="1:24" x14ac:dyDescent="0.25">
      <c r="A2080">
        <v>2023</v>
      </c>
      <c r="B2080" s="2">
        <v>45200</v>
      </c>
      <c r="C2080" s="2">
        <v>45291</v>
      </c>
      <c r="D2080" t="s">
        <v>66</v>
      </c>
      <c r="E2080" t="s">
        <v>5142</v>
      </c>
      <c r="G2080" t="s">
        <v>222</v>
      </c>
      <c r="H2080" t="s">
        <v>247</v>
      </c>
      <c r="I2080" t="s">
        <v>258</v>
      </c>
      <c r="J2080" t="s">
        <v>257</v>
      </c>
      <c r="O2080" t="s">
        <v>68</v>
      </c>
      <c r="T2080" t="s">
        <v>254</v>
      </c>
      <c r="U2080" t="s">
        <v>255</v>
      </c>
      <c r="V2080" s="2">
        <v>45299</v>
      </c>
      <c r="W2080" s="2">
        <v>45299</v>
      </c>
      <c r="X2080" s="9" t="s">
        <v>2872</v>
      </c>
    </row>
    <row r="2081" spans="1:24" x14ac:dyDescent="0.25">
      <c r="A2081">
        <v>2023</v>
      </c>
      <c r="B2081" s="2">
        <v>45200</v>
      </c>
      <c r="C2081" s="2">
        <v>45291</v>
      </c>
      <c r="D2081" t="s">
        <v>66</v>
      </c>
      <c r="E2081" t="s">
        <v>5143</v>
      </c>
      <c r="F2081" s="2">
        <v>45329</v>
      </c>
      <c r="G2081" t="s">
        <v>229</v>
      </c>
      <c r="H2081" t="s">
        <v>239</v>
      </c>
      <c r="I2081" t="s">
        <v>253</v>
      </c>
      <c r="J2081" t="s">
        <v>250</v>
      </c>
      <c r="K2081" s="2">
        <v>45334</v>
      </c>
      <c r="L2081" s="10" t="s">
        <v>5811</v>
      </c>
      <c r="M2081" s="2">
        <v>45341</v>
      </c>
      <c r="N2081" s="10" t="s">
        <v>6082</v>
      </c>
      <c r="O2081" t="s">
        <v>68</v>
      </c>
      <c r="P2081" s="2">
        <v>45364</v>
      </c>
      <c r="Q2081" s="10" t="s">
        <v>6060</v>
      </c>
      <c r="T2081" t="s">
        <v>254</v>
      </c>
      <c r="U2081" t="s">
        <v>255</v>
      </c>
      <c r="V2081" s="2">
        <v>45364</v>
      </c>
      <c r="W2081" s="2">
        <v>45300</v>
      </c>
      <c r="X2081" s="9"/>
    </row>
    <row r="2082" spans="1:24" x14ac:dyDescent="0.25">
      <c r="A2082">
        <v>2023</v>
      </c>
      <c r="B2082" s="2">
        <v>45200</v>
      </c>
      <c r="C2082" s="2">
        <v>45291</v>
      </c>
      <c r="D2082" t="s">
        <v>66</v>
      </c>
      <c r="E2082" t="s">
        <v>5144</v>
      </c>
      <c r="F2082" s="2">
        <v>45329</v>
      </c>
      <c r="G2082" t="s">
        <v>2869</v>
      </c>
      <c r="H2082" t="s">
        <v>240</v>
      </c>
      <c r="I2082" t="s">
        <v>253</v>
      </c>
      <c r="J2082" t="s">
        <v>260</v>
      </c>
      <c r="K2082" s="2">
        <v>45334</v>
      </c>
      <c r="L2082" s="10" t="s">
        <v>5812</v>
      </c>
      <c r="O2082" t="s">
        <v>68</v>
      </c>
      <c r="P2082" s="2">
        <v>45329</v>
      </c>
      <c r="T2082" t="s">
        <v>254</v>
      </c>
      <c r="U2082" t="s">
        <v>255</v>
      </c>
      <c r="V2082" s="2">
        <v>45300</v>
      </c>
      <c r="W2082" s="2">
        <v>45300</v>
      </c>
      <c r="X2082" s="9"/>
    </row>
    <row r="2083" spans="1:24" x14ac:dyDescent="0.25">
      <c r="A2083">
        <v>2023</v>
      </c>
      <c r="B2083" s="2">
        <v>45200</v>
      </c>
      <c r="C2083" s="2">
        <v>45291</v>
      </c>
      <c r="D2083" t="s">
        <v>66</v>
      </c>
      <c r="E2083" t="s">
        <v>5145</v>
      </c>
      <c r="F2083" s="2">
        <v>45329</v>
      </c>
      <c r="G2083" t="s">
        <v>223</v>
      </c>
      <c r="H2083" t="s">
        <v>240</v>
      </c>
      <c r="I2083" t="s">
        <v>253</v>
      </c>
      <c r="J2083" t="s">
        <v>250</v>
      </c>
      <c r="K2083" s="2">
        <v>45334</v>
      </c>
      <c r="L2083" s="10" t="s">
        <v>5813</v>
      </c>
      <c r="M2083" s="2">
        <v>45344</v>
      </c>
      <c r="N2083" s="10" t="s">
        <v>6083</v>
      </c>
      <c r="O2083" t="s">
        <v>68</v>
      </c>
      <c r="P2083" s="2">
        <v>45364</v>
      </c>
      <c r="Q2083" s="10" t="s">
        <v>6061</v>
      </c>
      <c r="T2083" t="s">
        <v>254</v>
      </c>
      <c r="U2083" t="s">
        <v>255</v>
      </c>
      <c r="V2083" s="2">
        <v>45364</v>
      </c>
      <c r="W2083" s="2">
        <v>45300</v>
      </c>
      <c r="X2083" s="9"/>
    </row>
    <row r="2084" spans="1:24" x14ac:dyDescent="0.25">
      <c r="A2084">
        <v>2023</v>
      </c>
      <c r="B2084" s="2">
        <v>45200</v>
      </c>
      <c r="C2084" s="2">
        <v>45291</v>
      </c>
      <c r="D2084" t="s">
        <v>66</v>
      </c>
      <c r="E2084" t="s">
        <v>5146</v>
      </c>
      <c r="F2084" s="2">
        <v>45329</v>
      </c>
      <c r="G2084" t="s">
        <v>223</v>
      </c>
      <c r="H2084" t="s">
        <v>241</v>
      </c>
      <c r="I2084" t="s">
        <v>253</v>
      </c>
      <c r="J2084" t="s">
        <v>262</v>
      </c>
      <c r="K2084" s="2">
        <v>45334</v>
      </c>
      <c r="L2084" s="10" t="s">
        <v>5814</v>
      </c>
      <c r="M2084" s="2">
        <v>45356</v>
      </c>
      <c r="N2084" s="10" t="s">
        <v>6084</v>
      </c>
      <c r="O2084" t="s">
        <v>68</v>
      </c>
      <c r="P2084" s="2">
        <v>45364</v>
      </c>
      <c r="Q2084" s="10" t="s">
        <v>6062</v>
      </c>
      <c r="T2084" t="s">
        <v>254</v>
      </c>
      <c r="U2084" t="s">
        <v>255</v>
      </c>
      <c r="V2084" s="2">
        <v>45364</v>
      </c>
      <c r="W2084" s="2">
        <v>45300</v>
      </c>
      <c r="X2084" s="9"/>
    </row>
    <row r="2085" spans="1:24" x14ac:dyDescent="0.25">
      <c r="A2085">
        <v>2023</v>
      </c>
      <c r="B2085" s="2">
        <v>45200</v>
      </c>
      <c r="C2085" s="2">
        <v>45291</v>
      </c>
      <c r="D2085" t="s">
        <v>66</v>
      </c>
      <c r="E2085" t="s">
        <v>5147</v>
      </c>
      <c r="F2085" s="2">
        <v>45329</v>
      </c>
      <c r="G2085" t="s">
        <v>223</v>
      </c>
      <c r="H2085" t="s">
        <v>240</v>
      </c>
      <c r="I2085" t="s">
        <v>253</v>
      </c>
      <c r="J2085" t="s">
        <v>261</v>
      </c>
      <c r="K2085" s="2">
        <v>45334</v>
      </c>
      <c r="L2085" s="10" t="s">
        <v>5815</v>
      </c>
      <c r="O2085" t="s">
        <v>68</v>
      </c>
      <c r="P2085" s="2">
        <v>45329</v>
      </c>
      <c r="T2085" t="s">
        <v>254</v>
      </c>
      <c r="U2085" t="s">
        <v>255</v>
      </c>
      <c r="V2085" s="2">
        <v>45299</v>
      </c>
      <c r="W2085" s="2">
        <v>45299</v>
      </c>
      <c r="X2085" s="9"/>
    </row>
    <row r="2086" spans="1:24" x14ac:dyDescent="0.25">
      <c r="A2086">
        <v>2023</v>
      </c>
      <c r="B2086" s="2">
        <v>45200</v>
      </c>
      <c r="C2086" s="2">
        <v>45291</v>
      </c>
      <c r="D2086" t="s">
        <v>66</v>
      </c>
      <c r="E2086" t="s">
        <v>5148</v>
      </c>
      <c r="F2086" s="2">
        <v>45329</v>
      </c>
      <c r="G2086" t="s">
        <v>222</v>
      </c>
      <c r="H2086" t="s">
        <v>240</v>
      </c>
      <c r="I2086" t="s">
        <v>253</v>
      </c>
      <c r="J2086" t="s">
        <v>262</v>
      </c>
      <c r="K2086" s="2">
        <v>45334</v>
      </c>
      <c r="L2086" s="10" t="s">
        <v>5816</v>
      </c>
      <c r="M2086" s="2">
        <v>45344</v>
      </c>
      <c r="N2086" s="10" t="s">
        <v>6085</v>
      </c>
      <c r="O2086" t="s">
        <v>68</v>
      </c>
      <c r="P2086" s="2">
        <v>45364</v>
      </c>
      <c r="Q2086" s="10" t="s">
        <v>6063</v>
      </c>
      <c r="T2086" t="s">
        <v>254</v>
      </c>
      <c r="U2086" t="s">
        <v>255</v>
      </c>
      <c r="V2086" s="2">
        <v>45364</v>
      </c>
      <c r="W2086" s="2">
        <v>45300</v>
      </c>
      <c r="X2086" s="9"/>
    </row>
    <row r="2087" spans="1:24" x14ac:dyDescent="0.25">
      <c r="A2087">
        <v>2023</v>
      </c>
      <c r="B2087" s="2">
        <v>45200</v>
      </c>
      <c r="C2087" s="2">
        <v>45291</v>
      </c>
      <c r="D2087" t="s">
        <v>66</v>
      </c>
      <c r="E2087" s="11" t="s">
        <v>5255</v>
      </c>
      <c r="F2087" s="2">
        <v>45329</v>
      </c>
      <c r="G2087" t="s">
        <v>224</v>
      </c>
      <c r="H2087" t="s">
        <v>242</v>
      </c>
      <c r="I2087" t="s">
        <v>253</v>
      </c>
      <c r="J2087" t="s">
        <v>250</v>
      </c>
      <c r="K2087" s="2">
        <v>45334</v>
      </c>
      <c r="L2087" s="10" t="s">
        <v>5817</v>
      </c>
      <c r="M2087" s="2">
        <v>45348</v>
      </c>
      <c r="N2087" s="10" t="s">
        <v>6097</v>
      </c>
      <c r="O2087" t="s">
        <v>68</v>
      </c>
      <c r="P2087" s="2">
        <v>45371</v>
      </c>
      <c r="Q2087" s="10" t="s">
        <v>6109</v>
      </c>
      <c r="T2087" t="s">
        <v>254</v>
      </c>
      <c r="U2087" t="s">
        <v>255</v>
      </c>
      <c r="V2087" s="2">
        <v>45373</v>
      </c>
      <c r="W2087" s="2">
        <v>45299</v>
      </c>
      <c r="X2087" s="9"/>
    </row>
    <row r="2088" spans="1:24" x14ac:dyDescent="0.25">
      <c r="A2088">
        <v>2023</v>
      </c>
      <c r="B2088" s="2">
        <v>45200</v>
      </c>
      <c r="C2088" s="2">
        <v>45291</v>
      </c>
      <c r="D2088" t="s">
        <v>66</v>
      </c>
      <c r="E2088" t="s">
        <v>5256</v>
      </c>
      <c r="G2088" t="s">
        <v>2869</v>
      </c>
      <c r="H2088" s="5" t="s">
        <v>245</v>
      </c>
      <c r="I2088" t="s">
        <v>258</v>
      </c>
      <c r="J2088" t="s">
        <v>257</v>
      </c>
      <c r="O2088" t="s">
        <v>68</v>
      </c>
      <c r="T2088" t="s">
        <v>254</v>
      </c>
      <c r="U2088" t="s">
        <v>255</v>
      </c>
      <c r="V2088" s="2">
        <v>45299</v>
      </c>
      <c r="W2088" s="2">
        <v>45299</v>
      </c>
      <c r="X2088" s="9"/>
    </row>
    <row r="2089" spans="1:24" x14ac:dyDescent="0.25">
      <c r="A2089">
        <v>2023</v>
      </c>
      <c r="B2089" s="2">
        <v>45200</v>
      </c>
      <c r="C2089" s="2">
        <v>45291</v>
      </c>
      <c r="D2089" t="s">
        <v>66</v>
      </c>
      <c r="E2089" t="s">
        <v>5257</v>
      </c>
      <c r="F2089" s="2">
        <v>45329</v>
      </c>
      <c r="G2089" t="s">
        <v>494</v>
      </c>
      <c r="H2089" t="s">
        <v>243</v>
      </c>
      <c r="I2089" t="s">
        <v>253</v>
      </c>
      <c r="J2089" t="s">
        <v>250</v>
      </c>
      <c r="K2089" s="2">
        <v>45334</v>
      </c>
      <c r="L2089" s="10" t="s">
        <v>5818</v>
      </c>
      <c r="M2089" s="2">
        <v>45391</v>
      </c>
      <c r="N2089" s="10" t="s">
        <v>6138</v>
      </c>
      <c r="O2089" t="s">
        <v>68</v>
      </c>
      <c r="P2089" s="2">
        <v>45399</v>
      </c>
      <c r="Q2089" s="10" t="s">
        <v>6123</v>
      </c>
      <c r="T2089" t="s">
        <v>254</v>
      </c>
      <c r="U2089" t="s">
        <v>255</v>
      </c>
      <c r="V2089" s="2">
        <v>45400</v>
      </c>
      <c r="W2089" s="2">
        <v>45299</v>
      </c>
      <c r="X2089" s="9"/>
    </row>
    <row r="2090" spans="1:24" x14ac:dyDescent="0.25">
      <c r="A2090">
        <v>2023</v>
      </c>
      <c r="B2090" s="2">
        <v>45200</v>
      </c>
      <c r="C2090" s="2">
        <v>45291</v>
      </c>
      <c r="D2090" t="s">
        <v>66</v>
      </c>
      <c r="E2090" t="s">
        <v>5258</v>
      </c>
      <c r="F2090" s="2">
        <v>45329</v>
      </c>
      <c r="G2090" t="s">
        <v>209</v>
      </c>
      <c r="H2090" t="s">
        <v>240</v>
      </c>
      <c r="I2090" t="s">
        <v>253</v>
      </c>
      <c r="J2090" t="s">
        <v>262</v>
      </c>
      <c r="K2090" s="2">
        <v>45334</v>
      </c>
      <c r="L2090" s="10" t="s">
        <v>5819</v>
      </c>
      <c r="M2090" s="2">
        <v>45350</v>
      </c>
      <c r="N2090" s="10" t="s">
        <v>6098</v>
      </c>
      <c r="O2090" t="s">
        <v>68</v>
      </c>
      <c r="P2090" s="2">
        <v>45371</v>
      </c>
      <c r="Q2090" s="10" t="s">
        <v>6110</v>
      </c>
      <c r="T2090" t="s">
        <v>254</v>
      </c>
      <c r="U2090" t="s">
        <v>255</v>
      </c>
      <c r="V2090" s="2">
        <v>45373</v>
      </c>
      <c r="W2090" s="2">
        <v>45299</v>
      </c>
      <c r="X2090" s="9"/>
    </row>
    <row r="2091" spans="1:24" x14ac:dyDescent="0.25">
      <c r="A2091">
        <v>2023</v>
      </c>
      <c r="B2091" s="2">
        <v>45200</v>
      </c>
      <c r="C2091" s="2">
        <v>45291</v>
      </c>
      <c r="D2091" t="s">
        <v>66</v>
      </c>
      <c r="E2091" t="s">
        <v>5259</v>
      </c>
      <c r="F2091" s="2">
        <v>45329</v>
      </c>
      <c r="G2091" t="s">
        <v>223</v>
      </c>
      <c r="H2091" t="s">
        <v>239</v>
      </c>
      <c r="I2091" t="s">
        <v>253</v>
      </c>
      <c r="J2091" t="s">
        <v>250</v>
      </c>
      <c r="K2091" s="2">
        <v>45334</v>
      </c>
      <c r="L2091" s="10" t="s">
        <v>5820</v>
      </c>
      <c r="M2091" s="2">
        <v>45341</v>
      </c>
      <c r="N2091" s="10" t="s">
        <v>6086</v>
      </c>
      <c r="O2091" t="s">
        <v>68</v>
      </c>
      <c r="P2091" s="2">
        <v>45364</v>
      </c>
      <c r="Q2091" s="10" t="s">
        <v>6064</v>
      </c>
      <c r="T2091" t="s">
        <v>254</v>
      </c>
      <c r="U2091" t="s">
        <v>255</v>
      </c>
      <c r="V2091" s="2">
        <v>45364</v>
      </c>
      <c r="W2091" s="2">
        <v>45299</v>
      </c>
      <c r="X2091" s="9"/>
    </row>
    <row r="2092" spans="1:24" x14ac:dyDescent="0.25">
      <c r="A2092">
        <v>2023</v>
      </c>
      <c r="B2092" s="2">
        <v>45200</v>
      </c>
      <c r="C2092" s="2">
        <v>45291</v>
      </c>
      <c r="D2092" t="s">
        <v>66</v>
      </c>
      <c r="E2092" t="s">
        <v>5260</v>
      </c>
      <c r="F2092" s="2">
        <v>45329</v>
      </c>
      <c r="G2092" t="s">
        <v>214</v>
      </c>
      <c r="H2092" t="s">
        <v>244</v>
      </c>
      <c r="I2092" t="s">
        <v>253</v>
      </c>
      <c r="J2092" t="s">
        <v>262</v>
      </c>
      <c r="K2092" s="2">
        <v>45334</v>
      </c>
      <c r="L2092" s="10" t="s">
        <v>5821</v>
      </c>
      <c r="M2092" s="2">
        <v>45371</v>
      </c>
      <c r="N2092" s="10" t="s">
        <v>6153</v>
      </c>
      <c r="O2092" t="s">
        <v>68</v>
      </c>
      <c r="P2092" s="2">
        <v>45385</v>
      </c>
      <c r="Q2092" s="10" t="s">
        <v>6154</v>
      </c>
      <c r="T2092" t="s">
        <v>254</v>
      </c>
      <c r="U2092" t="s">
        <v>255</v>
      </c>
      <c r="V2092" s="2">
        <v>45392</v>
      </c>
      <c r="W2092" s="2">
        <v>45299</v>
      </c>
      <c r="X2092" s="9"/>
    </row>
    <row r="2093" spans="1:24" x14ac:dyDescent="0.25">
      <c r="A2093">
        <v>2023</v>
      </c>
      <c r="B2093" s="2">
        <v>45200</v>
      </c>
      <c r="C2093" s="2">
        <v>45291</v>
      </c>
      <c r="D2093" t="s">
        <v>66</v>
      </c>
      <c r="E2093" t="s">
        <v>5261</v>
      </c>
      <c r="F2093" s="2">
        <v>45329</v>
      </c>
      <c r="G2093" t="s">
        <v>222</v>
      </c>
      <c r="H2093" t="s">
        <v>240</v>
      </c>
      <c r="I2093" t="s">
        <v>253</v>
      </c>
      <c r="J2093" t="s">
        <v>261</v>
      </c>
      <c r="K2093" s="2">
        <v>45334</v>
      </c>
      <c r="L2093" s="10" t="s">
        <v>5822</v>
      </c>
      <c r="O2093" t="s">
        <v>68</v>
      </c>
      <c r="P2093" s="2">
        <v>45329</v>
      </c>
      <c r="T2093" t="s">
        <v>254</v>
      </c>
      <c r="U2093" t="s">
        <v>255</v>
      </c>
      <c r="V2093" s="2">
        <v>45299</v>
      </c>
      <c r="W2093" s="2">
        <v>45299</v>
      </c>
      <c r="X2093" s="9"/>
    </row>
    <row r="2094" spans="1:24" x14ac:dyDescent="0.25">
      <c r="A2094">
        <v>2023</v>
      </c>
      <c r="B2094" s="2">
        <v>45200</v>
      </c>
      <c r="C2094" s="2">
        <v>45291</v>
      </c>
      <c r="D2094" t="s">
        <v>66</v>
      </c>
      <c r="E2094" t="s">
        <v>5262</v>
      </c>
      <c r="F2094" s="2">
        <v>45329</v>
      </c>
      <c r="G2094" t="s">
        <v>229</v>
      </c>
      <c r="H2094" t="s">
        <v>240</v>
      </c>
      <c r="I2094" t="s">
        <v>253</v>
      </c>
      <c r="J2094" t="s">
        <v>262</v>
      </c>
      <c r="K2094" s="2">
        <v>45334</v>
      </c>
      <c r="L2094" s="10" t="s">
        <v>5823</v>
      </c>
      <c r="M2094" s="2">
        <v>45338</v>
      </c>
      <c r="N2094" s="10" t="s">
        <v>6087</v>
      </c>
      <c r="O2094" t="s">
        <v>68</v>
      </c>
      <c r="P2094" s="2">
        <v>45364</v>
      </c>
      <c r="Q2094" s="10" t="s">
        <v>6065</v>
      </c>
      <c r="T2094" t="s">
        <v>254</v>
      </c>
      <c r="U2094" t="s">
        <v>255</v>
      </c>
      <c r="V2094" s="2">
        <v>45364</v>
      </c>
      <c r="W2094" s="2">
        <v>45299</v>
      </c>
      <c r="X2094" s="9"/>
    </row>
    <row r="2095" spans="1:24" x14ac:dyDescent="0.25">
      <c r="A2095">
        <v>2023</v>
      </c>
      <c r="B2095" s="2">
        <v>45200</v>
      </c>
      <c r="C2095" s="2">
        <v>45291</v>
      </c>
      <c r="D2095" t="s">
        <v>66</v>
      </c>
      <c r="E2095" s="11" t="s">
        <v>5263</v>
      </c>
      <c r="F2095" s="2">
        <v>45329</v>
      </c>
      <c r="G2095" t="s">
        <v>5150</v>
      </c>
      <c r="H2095" s="5" t="s">
        <v>245</v>
      </c>
      <c r="I2095" t="s">
        <v>253</v>
      </c>
      <c r="J2095" t="s">
        <v>250</v>
      </c>
      <c r="K2095" s="2">
        <v>45334</v>
      </c>
      <c r="L2095" s="10" t="s">
        <v>5824</v>
      </c>
      <c r="M2095" s="2">
        <v>45348</v>
      </c>
      <c r="N2095" s="10" t="s">
        <v>6088</v>
      </c>
      <c r="O2095" t="s">
        <v>68</v>
      </c>
      <c r="P2095" s="2">
        <v>45364</v>
      </c>
      <c r="Q2095" s="10" t="s">
        <v>6066</v>
      </c>
      <c r="T2095" t="s">
        <v>254</v>
      </c>
      <c r="U2095" t="s">
        <v>255</v>
      </c>
      <c r="V2095" s="2">
        <v>45364</v>
      </c>
      <c r="W2095" s="2">
        <v>45299</v>
      </c>
      <c r="X2095" s="9"/>
    </row>
    <row r="2096" spans="1:24" x14ac:dyDescent="0.25">
      <c r="A2096">
        <v>2023</v>
      </c>
      <c r="B2096" s="2">
        <v>45200</v>
      </c>
      <c r="C2096" s="2">
        <v>45291</v>
      </c>
      <c r="D2096" t="s">
        <v>66</v>
      </c>
      <c r="E2096" t="s">
        <v>5264</v>
      </c>
      <c r="F2096" s="2">
        <v>45329</v>
      </c>
      <c r="G2096" t="s">
        <v>5150</v>
      </c>
      <c r="H2096" t="s">
        <v>240</v>
      </c>
      <c r="I2096" t="s">
        <v>253</v>
      </c>
      <c r="J2096" t="s">
        <v>250</v>
      </c>
      <c r="K2096" s="2">
        <v>45334</v>
      </c>
      <c r="L2096" s="10" t="s">
        <v>5824</v>
      </c>
      <c r="M2096" s="2">
        <v>45348</v>
      </c>
      <c r="N2096" s="10" t="s">
        <v>6088</v>
      </c>
      <c r="O2096" t="s">
        <v>68</v>
      </c>
      <c r="P2096" s="2">
        <v>45364</v>
      </c>
      <c r="Q2096" s="10" t="s">
        <v>6066</v>
      </c>
      <c r="T2096" t="s">
        <v>254</v>
      </c>
      <c r="U2096" t="s">
        <v>255</v>
      </c>
      <c r="V2096" s="2">
        <v>45364</v>
      </c>
      <c r="W2096" s="2">
        <v>45299</v>
      </c>
      <c r="X2096" s="9"/>
    </row>
    <row r="2097" spans="1:24" x14ac:dyDescent="0.25">
      <c r="A2097">
        <v>2023</v>
      </c>
      <c r="B2097" s="2">
        <v>45200</v>
      </c>
      <c r="C2097" s="2">
        <v>45291</v>
      </c>
      <c r="D2097" t="s">
        <v>66</v>
      </c>
      <c r="E2097" t="s">
        <v>5265</v>
      </c>
      <c r="F2097" s="2">
        <v>45329</v>
      </c>
      <c r="G2097" t="s">
        <v>203</v>
      </c>
      <c r="H2097" t="s">
        <v>239</v>
      </c>
      <c r="I2097" t="s">
        <v>253</v>
      </c>
      <c r="J2097" t="s">
        <v>262</v>
      </c>
      <c r="K2097" s="2">
        <v>45334</v>
      </c>
      <c r="L2097" s="10" t="s">
        <v>5825</v>
      </c>
      <c r="M2097" s="2">
        <v>45391</v>
      </c>
      <c r="N2097" s="10" t="s">
        <v>6197</v>
      </c>
      <c r="O2097" t="s">
        <v>68</v>
      </c>
      <c r="P2097" s="2">
        <v>45399</v>
      </c>
      <c r="Q2097" s="10" t="s">
        <v>6205</v>
      </c>
      <c r="T2097" t="s">
        <v>254</v>
      </c>
      <c r="U2097" t="s">
        <v>255</v>
      </c>
      <c r="V2097" s="2">
        <v>45400</v>
      </c>
      <c r="W2097" s="2">
        <v>45299</v>
      </c>
      <c r="X2097" s="9"/>
    </row>
    <row r="2098" spans="1:24" x14ac:dyDescent="0.25">
      <c r="A2098">
        <v>2023</v>
      </c>
      <c r="B2098" s="2">
        <v>45200</v>
      </c>
      <c r="C2098" s="2">
        <v>45291</v>
      </c>
      <c r="D2098" t="s">
        <v>66</v>
      </c>
      <c r="E2098" t="s">
        <v>5266</v>
      </c>
      <c r="F2098" s="2">
        <v>45329</v>
      </c>
      <c r="G2098" t="s">
        <v>205</v>
      </c>
      <c r="H2098" t="s">
        <v>240</v>
      </c>
      <c r="I2098" t="s">
        <v>253</v>
      </c>
      <c r="J2098" t="s">
        <v>262</v>
      </c>
      <c r="K2098" s="2">
        <v>45334</v>
      </c>
      <c r="L2098" s="10" t="s">
        <v>5826</v>
      </c>
      <c r="M2098" s="2">
        <v>45345</v>
      </c>
      <c r="N2098" s="10" t="s">
        <v>6139</v>
      </c>
      <c r="O2098" t="s">
        <v>68</v>
      </c>
      <c r="P2098" s="2">
        <v>45385</v>
      </c>
      <c r="Q2098" s="10" t="s">
        <v>6124</v>
      </c>
      <c r="T2098" t="s">
        <v>254</v>
      </c>
      <c r="U2098" t="s">
        <v>255</v>
      </c>
      <c r="V2098" s="2">
        <v>45392</v>
      </c>
      <c r="W2098" s="2">
        <v>45299</v>
      </c>
      <c r="X2098" s="9"/>
    </row>
    <row r="2099" spans="1:24" x14ac:dyDescent="0.25">
      <c r="A2099">
        <v>2023</v>
      </c>
      <c r="B2099" s="2">
        <v>45200</v>
      </c>
      <c r="C2099" s="2">
        <v>45291</v>
      </c>
      <c r="D2099" t="s">
        <v>66</v>
      </c>
      <c r="E2099" t="s">
        <v>5267</v>
      </c>
      <c r="F2099" s="2">
        <v>45329</v>
      </c>
      <c r="G2099" t="s">
        <v>223</v>
      </c>
      <c r="H2099" t="s">
        <v>240</v>
      </c>
      <c r="I2099" t="s">
        <v>253</v>
      </c>
      <c r="J2099" t="s">
        <v>261</v>
      </c>
      <c r="K2099" s="2">
        <v>45334</v>
      </c>
      <c r="L2099" s="10" t="s">
        <v>5827</v>
      </c>
      <c r="O2099" t="s">
        <v>68</v>
      </c>
      <c r="P2099" s="2">
        <v>45329</v>
      </c>
      <c r="T2099" t="s">
        <v>254</v>
      </c>
      <c r="U2099" t="s">
        <v>255</v>
      </c>
      <c r="V2099" s="2">
        <v>45299</v>
      </c>
      <c r="W2099" s="2">
        <v>45299</v>
      </c>
      <c r="X2099" s="9"/>
    </row>
    <row r="2100" spans="1:24" x14ac:dyDescent="0.25">
      <c r="A2100">
        <v>2023</v>
      </c>
      <c r="B2100" s="2">
        <v>45200</v>
      </c>
      <c r="C2100" s="2">
        <v>45291</v>
      </c>
      <c r="D2100" t="s">
        <v>66</v>
      </c>
      <c r="E2100" s="11" t="s">
        <v>5268</v>
      </c>
      <c r="F2100" s="2">
        <v>45329</v>
      </c>
      <c r="G2100" t="s">
        <v>223</v>
      </c>
      <c r="H2100" t="s">
        <v>240</v>
      </c>
      <c r="I2100" t="s">
        <v>253</v>
      </c>
      <c r="J2100" t="s">
        <v>262</v>
      </c>
      <c r="K2100" s="2">
        <v>45334</v>
      </c>
      <c r="L2100" s="10" t="s">
        <v>5828</v>
      </c>
      <c r="M2100" s="2">
        <v>45371</v>
      </c>
      <c r="N2100" s="10" t="s">
        <v>6140</v>
      </c>
      <c r="O2100" t="s">
        <v>68</v>
      </c>
      <c r="P2100" s="2">
        <v>45385</v>
      </c>
      <c r="Q2100" s="10" t="s">
        <v>6125</v>
      </c>
      <c r="T2100" t="s">
        <v>254</v>
      </c>
      <c r="U2100" t="s">
        <v>255</v>
      </c>
      <c r="V2100" s="2">
        <v>45392</v>
      </c>
      <c r="W2100" s="2">
        <v>45299</v>
      </c>
      <c r="X2100" s="9"/>
    </row>
    <row r="2101" spans="1:24" x14ac:dyDescent="0.25">
      <c r="A2101">
        <v>2023</v>
      </c>
      <c r="B2101" s="2">
        <v>45200</v>
      </c>
      <c r="C2101" s="2">
        <v>45291</v>
      </c>
      <c r="D2101" t="s">
        <v>66</v>
      </c>
      <c r="E2101" t="s">
        <v>5269</v>
      </c>
      <c r="F2101" s="2">
        <v>45329</v>
      </c>
      <c r="G2101" t="s">
        <v>223</v>
      </c>
      <c r="H2101" t="s">
        <v>240</v>
      </c>
      <c r="I2101" t="s">
        <v>253</v>
      </c>
      <c r="J2101" t="s">
        <v>262</v>
      </c>
      <c r="K2101" s="2">
        <v>45334</v>
      </c>
      <c r="L2101" s="10" t="s">
        <v>5829</v>
      </c>
      <c r="M2101" s="2">
        <v>45342</v>
      </c>
      <c r="N2101" s="10" t="s">
        <v>6089</v>
      </c>
      <c r="O2101" t="s">
        <v>68</v>
      </c>
      <c r="P2101" s="2">
        <v>45364</v>
      </c>
      <c r="Q2101" s="10" t="s">
        <v>6067</v>
      </c>
      <c r="T2101" t="s">
        <v>254</v>
      </c>
      <c r="U2101" t="s">
        <v>255</v>
      </c>
      <c r="V2101" s="2">
        <v>45364</v>
      </c>
      <c r="W2101" s="2">
        <v>45299</v>
      </c>
      <c r="X2101" s="9"/>
    </row>
    <row r="2102" spans="1:24" x14ac:dyDescent="0.25">
      <c r="A2102">
        <v>2023</v>
      </c>
      <c r="B2102" s="2">
        <v>45200</v>
      </c>
      <c r="C2102" s="2">
        <v>45291</v>
      </c>
      <c r="D2102" t="s">
        <v>66</v>
      </c>
      <c r="E2102" t="s">
        <v>5270</v>
      </c>
      <c r="F2102" s="2">
        <v>45329</v>
      </c>
      <c r="G2102" t="s">
        <v>223</v>
      </c>
      <c r="H2102" t="s">
        <v>240</v>
      </c>
      <c r="I2102" t="s">
        <v>253</v>
      </c>
      <c r="J2102" t="s">
        <v>262</v>
      </c>
      <c r="K2102" s="2">
        <v>45334</v>
      </c>
      <c r="L2102" s="10" t="s">
        <v>5828</v>
      </c>
      <c r="M2102" s="2">
        <v>45371</v>
      </c>
      <c r="N2102" s="10" t="s">
        <v>6140</v>
      </c>
      <c r="O2102" t="s">
        <v>68</v>
      </c>
      <c r="P2102" s="2">
        <v>45385</v>
      </c>
      <c r="Q2102" s="10" t="s">
        <v>6125</v>
      </c>
      <c r="T2102" t="s">
        <v>254</v>
      </c>
      <c r="U2102" t="s">
        <v>255</v>
      </c>
      <c r="V2102" s="2">
        <v>45392</v>
      </c>
      <c r="W2102" s="2">
        <v>45299</v>
      </c>
      <c r="X2102" s="9"/>
    </row>
    <row r="2103" spans="1:24" x14ac:dyDescent="0.25">
      <c r="A2103">
        <v>2023</v>
      </c>
      <c r="B2103" s="2">
        <v>45200</v>
      </c>
      <c r="C2103" s="2">
        <v>45291</v>
      </c>
      <c r="D2103" t="s">
        <v>66</v>
      </c>
      <c r="E2103" t="s">
        <v>5271</v>
      </c>
      <c r="F2103" s="2">
        <v>45329</v>
      </c>
      <c r="G2103" t="s">
        <v>228</v>
      </c>
      <c r="H2103" s="5" t="s">
        <v>245</v>
      </c>
      <c r="I2103" t="s">
        <v>253</v>
      </c>
      <c r="J2103" t="s">
        <v>250</v>
      </c>
      <c r="K2103" s="2">
        <v>45334</v>
      </c>
      <c r="L2103" s="10" t="s">
        <v>5830</v>
      </c>
      <c r="M2103" s="2">
        <v>45341</v>
      </c>
      <c r="N2103" s="10" t="s">
        <v>6099</v>
      </c>
      <c r="O2103" t="s">
        <v>68</v>
      </c>
      <c r="P2103" s="2">
        <v>45371</v>
      </c>
      <c r="Q2103" s="10" t="s">
        <v>6111</v>
      </c>
      <c r="T2103" t="s">
        <v>254</v>
      </c>
      <c r="U2103" t="s">
        <v>255</v>
      </c>
      <c r="V2103" s="2">
        <v>45373</v>
      </c>
      <c r="W2103" s="2">
        <v>45299</v>
      </c>
      <c r="X2103" s="9"/>
    </row>
    <row r="2104" spans="1:24" x14ac:dyDescent="0.25">
      <c r="A2104">
        <v>2023</v>
      </c>
      <c r="B2104" s="2">
        <v>45200</v>
      </c>
      <c r="C2104" s="2">
        <v>45291</v>
      </c>
      <c r="D2104" t="s">
        <v>66</v>
      </c>
      <c r="E2104" t="s">
        <v>5272</v>
      </c>
      <c r="F2104" s="2">
        <v>45322</v>
      </c>
      <c r="G2104" t="s">
        <v>1996</v>
      </c>
      <c r="H2104" t="s">
        <v>240</v>
      </c>
      <c r="I2104" t="s">
        <v>253</v>
      </c>
      <c r="J2104" t="s">
        <v>260</v>
      </c>
      <c r="K2104" s="2">
        <v>45328</v>
      </c>
      <c r="L2104" s="10" t="s">
        <v>5657</v>
      </c>
      <c r="O2104" t="s">
        <v>68</v>
      </c>
      <c r="P2104" s="2">
        <v>45322</v>
      </c>
      <c r="T2104" t="s">
        <v>254</v>
      </c>
      <c r="U2104" t="s">
        <v>255</v>
      </c>
      <c r="V2104" s="2">
        <v>45328</v>
      </c>
      <c r="W2104" s="2">
        <v>45299</v>
      </c>
      <c r="X2104" s="9"/>
    </row>
    <row r="2105" spans="1:24" x14ac:dyDescent="0.25">
      <c r="A2105">
        <v>2023</v>
      </c>
      <c r="B2105" s="2">
        <v>45200</v>
      </c>
      <c r="C2105" s="2">
        <v>45291</v>
      </c>
      <c r="D2105" t="s">
        <v>66</v>
      </c>
      <c r="E2105" t="s">
        <v>5273</v>
      </c>
      <c r="F2105" s="2">
        <v>45329</v>
      </c>
      <c r="G2105" t="s">
        <v>206</v>
      </c>
      <c r="H2105" t="s">
        <v>240</v>
      </c>
      <c r="I2105" t="s">
        <v>253</v>
      </c>
      <c r="J2105" t="s">
        <v>250</v>
      </c>
      <c r="K2105" s="2">
        <v>45334</v>
      </c>
      <c r="L2105" s="10" t="s">
        <v>5831</v>
      </c>
      <c r="M2105" s="2">
        <v>45348</v>
      </c>
      <c r="N2105" s="10" t="s">
        <v>6100</v>
      </c>
      <c r="O2105" t="s">
        <v>68</v>
      </c>
      <c r="P2105" s="2">
        <v>45371</v>
      </c>
      <c r="Q2105" s="10" t="s">
        <v>6112</v>
      </c>
      <c r="T2105" t="s">
        <v>254</v>
      </c>
      <c r="U2105" t="s">
        <v>255</v>
      </c>
      <c r="V2105" s="2">
        <v>45373</v>
      </c>
      <c r="W2105" s="2">
        <v>45299</v>
      </c>
      <c r="X2105" s="9"/>
    </row>
    <row r="2106" spans="1:24" x14ac:dyDescent="0.25">
      <c r="A2106">
        <v>2023</v>
      </c>
      <c r="B2106" s="2">
        <v>45200</v>
      </c>
      <c r="C2106" s="2">
        <v>45291</v>
      </c>
      <c r="D2106" t="s">
        <v>66</v>
      </c>
      <c r="E2106" t="s">
        <v>5274</v>
      </c>
      <c r="F2106" s="2">
        <v>45322</v>
      </c>
      <c r="G2106" t="s">
        <v>5150</v>
      </c>
      <c r="H2106" s="5" t="s">
        <v>245</v>
      </c>
      <c r="I2106" t="s">
        <v>253</v>
      </c>
      <c r="J2106" t="s">
        <v>260</v>
      </c>
      <c r="K2106" s="2">
        <v>45328</v>
      </c>
      <c r="L2106" s="10" t="s">
        <v>5658</v>
      </c>
      <c r="O2106" t="s">
        <v>68</v>
      </c>
      <c r="P2106" s="2">
        <v>45322</v>
      </c>
      <c r="T2106" t="s">
        <v>254</v>
      </c>
      <c r="U2106" t="s">
        <v>255</v>
      </c>
      <c r="V2106" s="2">
        <v>45328</v>
      </c>
      <c r="W2106" s="2">
        <v>45299</v>
      </c>
      <c r="X2106" s="9"/>
    </row>
    <row r="2107" spans="1:24" x14ac:dyDescent="0.25">
      <c r="A2107">
        <v>2023</v>
      </c>
      <c r="B2107" s="2">
        <v>45200</v>
      </c>
      <c r="C2107" s="2">
        <v>45291</v>
      </c>
      <c r="D2107" t="s">
        <v>66</v>
      </c>
      <c r="E2107" t="s">
        <v>5275</v>
      </c>
      <c r="F2107" s="2">
        <v>45329</v>
      </c>
      <c r="G2107" t="s">
        <v>232</v>
      </c>
      <c r="H2107" t="s">
        <v>239</v>
      </c>
      <c r="I2107" t="s">
        <v>253</v>
      </c>
      <c r="J2107" t="s">
        <v>260</v>
      </c>
      <c r="K2107" s="2">
        <v>45334</v>
      </c>
      <c r="L2107" s="10" t="s">
        <v>5832</v>
      </c>
      <c r="O2107" t="s">
        <v>68</v>
      </c>
      <c r="P2107" s="2">
        <v>45329</v>
      </c>
      <c r="T2107" t="s">
        <v>254</v>
      </c>
      <c r="U2107" t="s">
        <v>255</v>
      </c>
      <c r="V2107" s="2">
        <v>45299</v>
      </c>
      <c r="W2107" s="2">
        <v>45299</v>
      </c>
      <c r="X2107" s="9"/>
    </row>
    <row r="2108" spans="1:24" x14ac:dyDescent="0.25">
      <c r="A2108">
        <v>2023</v>
      </c>
      <c r="B2108" s="2">
        <v>45200</v>
      </c>
      <c r="C2108" s="2">
        <v>45291</v>
      </c>
      <c r="D2108" t="s">
        <v>66</v>
      </c>
      <c r="E2108" t="s">
        <v>5276</v>
      </c>
      <c r="F2108" s="2">
        <v>45329</v>
      </c>
      <c r="G2108" t="s">
        <v>222</v>
      </c>
      <c r="H2108" t="s">
        <v>240</v>
      </c>
      <c r="I2108" t="s">
        <v>253</v>
      </c>
      <c r="J2108" t="s">
        <v>260</v>
      </c>
      <c r="K2108" s="2">
        <v>45334</v>
      </c>
      <c r="L2108" s="10" t="s">
        <v>5833</v>
      </c>
      <c r="O2108" t="s">
        <v>68</v>
      </c>
      <c r="P2108" s="2">
        <v>45329</v>
      </c>
      <c r="T2108" t="s">
        <v>254</v>
      </c>
      <c r="U2108" t="s">
        <v>255</v>
      </c>
      <c r="V2108" s="2">
        <v>45299</v>
      </c>
      <c r="W2108" s="2">
        <v>45299</v>
      </c>
      <c r="X2108" s="9"/>
    </row>
    <row r="2109" spans="1:24" x14ac:dyDescent="0.25">
      <c r="A2109">
        <v>2023</v>
      </c>
      <c r="B2109" s="2">
        <v>45200</v>
      </c>
      <c r="C2109" s="2">
        <v>45291</v>
      </c>
      <c r="D2109" t="s">
        <v>66</v>
      </c>
      <c r="E2109" s="11" t="s">
        <v>5277</v>
      </c>
      <c r="G2109" t="s">
        <v>222</v>
      </c>
      <c r="H2109" t="s">
        <v>1610</v>
      </c>
      <c r="I2109" t="s">
        <v>258</v>
      </c>
      <c r="J2109" t="s">
        <v>257</v>
      </c>
      <c r="O2109" t="s">
        <v>68</v>
      </c>
      <c r="T2109" t="s">
        <v>254</v>
      </c>
      <c r="U2109" t="s">
        <v>255</v>
      </c>
      <c r="V2109" s="2">
        <v>45299</v>
      </c>
      <c r="W2109" s="2">
        <v>45299</v>
      </c>
      <c r="X2109" s="9" t="s">
        <v>2872</v>
      </c>
    </row>
    <row r="2110" spans="1:24" x14ac:dyDescent="0.25">
      <c r="A2110">
        <v>2023</v>
      </c>
      <c r="B2110" s="2">
        <v>45200</v>
      </c>
      <c r="C2110" s="2">
        <v>45291</v>
      </c>
      <c r="D2110" t="s">
        <v>66</v>
      </c>
      <c r="E2110" t="s">
        <v>5278</v>
      </c>
      <c r="F2110" s="2">
        <v>45329</v>
      </c>
      <c r="G2110" t="s">
        <v>228</v>
      </c>
      <c r="H2110" t="s">
        <v>243</v>
      </c>
      <c r="I2110" t="s">
        <v>253</v>
      </c>
      <c r="J2110" t="s">
        <v>262</v>
      </c>
      <c r="K2110" s="2">
        <v>45334</v>
      </c>
      <c r="L2110" s="10" t="s">
        <v>5834</v>
      </c>
      <c r="M2110" s="2">
        <v>45342</v>
      </c>
      <c r="N2110" s="10" t="s">
        <v>6101</v>
      </c>
      <c r="O2110" t="s">
        <v>68</v>
      </c>
      <c r="P2110" s="2">
        <v>45371</v>
      </c>
      <c r="Q2110" s="10" t="s">
        <v>6113</v>
      </c>
      <c r="T2110" t="s">
        <v>254</v>
      </c>
      <c r="U2110" t="s">
        <v>255</v>
      </c>
      <c r="V2110" s="2">
        <v>45373</v>
      </c>
      <c r="W2110" s="2">
        <v>45299</v>
      </c>
      <c r="X2110" s="9"/>
    </row>
    <row r="2111" spans="1:24" x14ac:dyDescent="0.25">
      <c r="A2111">
        <v>2023</v>
      </c>
      <c r="B2111" s="2">
        <v>45200</v>
      </c>
      <c r="C2111" s="2">
        <v>45291</v>
      </c>
      <c r="D2111" t="s">
        <v>66</v>
      </c>
      <c r="E2111" t="s">
        <v>5279</v>
      </c>
      <c r="F2111" s="2">
        <v>45329</v>
      </c>
      <c r="G2111" t="s">
        <v>214</v>
      </c>
      <c r="H2111" t="s">
        <v>239</v>
      </c>
      <c r="I2111" t="s">
        <v>253</v>
      </c>
      <c r="J2111" t="s">
        <v>250</v>
      </c>
      <c r="K2111" s="2">
        <v>45334</v>
      </c>
      <c r="L2111" s="10" t="s">
        <v>5835</v>
      </c>
      <c r="M2111" s="2">
        <v>45391</v>
      </c>
      <c r="N2111" s="10" t="s">
        <v>6198</v>
      </c>
      <c r="O2111" t="s">
        <v>68</v>
      </c>
      <c r="P2111" s="2">
        <v>45399</v>
      </c>
      <c r="Q2111" s="10" t="s">
        <v>6206</v>
      </c>
      <c r="T2111" t="s">
        <v>254</v>
      </c>
      <c r="U2111" t="s">
        <v>255</v>
      </c>
      <c r="V2111" s="2">
        <v>45400</v>
      </c>
      <c r="W2111" s="2">
        <v>45299</v>
      </c>
      <c r="X2111" s="9"/>
    </row>
    <row r="2112" spans="1:24" x14ac:dyDescent="0.25">
      <c r="A2112">
        <v>2023</v>
      </c>
      <c r="B2112" s="2">
        <v>45200</v>
      </c>
      <c r="C2112" s="2">
        <v>45291</v>
      </c>
      <c r="D2112" t="s">
        <v>66</v>
      </c>
      <c r="E2112" t="s">
        <v>5280</v>
      </c>
      <c r="F2112" s="2">
        <v>45322</v>
      </c>
      <c r="G2112" t="s">
        <v>498</v>
      </c>
      <c r="H2112" t="s">
        <v>239</v>
      </c>
      <c r="I2112" t="s">
        <v>253</v>
      </c>
      <c r="J2112" t="s">
        <v>250</v>
      </c>
      <c r="K2112" s="2">
        <v>45328</v>
      </c>
      <c r="L2112" s="10" t="s">
        <v>5659</v>
      </c>
      <c r="M2112" s="2">
        <v>45357</v>
      </c>
      <c r="N2112" s="10" t="s">
        <v>6141</v>
      </c>
      <c r="O2112" t="s">
        <v>68</v>
      </c>
      <c r="P2112" s="2">
        <v>45385</v>
      </c>
      <c r="Q2112" s="10" t="s">
        <v>6126</v>
      </c>
      <c r="T2112" t="s">
        <v>254</v>
      </c>
      <c r="U2112" t="s">
        <v>255</v>
      </c>
      <c r="V2112" s="2">
        <v>45392</v>
      </c>
      <c r="W2112" s="2">
        <v>45299</v>
      </c>
      <c r="X2112" s="9"/>
    </row>
    <row r="2113" spans="1:24" x14ac:dyDescent="0.25">
      <c r="A2113">
        <v>2023</v>
      </c>
      <c r="B2113" s="2">
        <v>45200</v>
      </c>
      <c r="C2113" s="2">
        <v>45291</v>
      </c>
      <c r="D2113" t="s">
        <v>66</v>
      </c>
      <c r="E2113" t="s">
        <v>5281</v>
      </c>
      <c r="G2113" t="s">
        <v>222</v>
      </c>
      <c r="H2113" t="s">
        <v>1610</v>
      </c>
      <c r="I2113" t="s">
        <v>258</v>
      </c>
      <c r="J2113" t="s">
        <v>257</v>
      </c>
      <c r="O2113" t="s">
        <v>68</v>
      </c>
      <c r="T2113" t="s">
        <v>254</v>
      </c>
      <c r="U2113" t="s">
        <v>255</v>
      </c>
      <c r="V2113" s="2">
        <v>45299</v>
      </c>
      <c r="W2113" s="2">
        <v>45299</v>
      </c>
      <c r="X2113" s="9" t="s">
        <v>2872</v>
      </c>
    </row>
    <row r="2114" spans="1:24" x14ac:dyDescent="0.25">
      <c r="A2114">
        <v>2023</v>
      </c>
      <c r="B2114" s="2">
        <v>45200</v>
      </c>
      <c r="C2114" s="2">
        <v>45291</v>
      </c>
      <c r="D2114" t="s">
        <v>66</v>
      </c>
      <c r="E2114" t="s">
        <v>5282</v>
      </c>
      <c r="F2114" s="2">
        <v>45322</v>
      </c>
      <c r="G2114" t="s">
        <v>219</v>
      </c>
      <c r="H2114" t="s">
        <v>240</v>
      </c>
      <c r="I2114" t="s">
        <v>253</v>
      </c>
      <c r="J2114" t="s">
        <v>250</v>
      </c>
      <c r="K2114" s="2">
        <v>45328</v>
      </c>
      <c r="L2114" s="10" t="s">
        <v>5660</v>
      </c>
      <c r="M2114" s="2">
        <v>45351</v>
      </c>
      <c r="N2114" s="10" t="s">
        <v>6090</v>
      </c>
      <c r="O2114" t="s">
        <v>68</v>
      </c>
      <c r="P2114" s="2">
        <v>45364</v>
      </c>
      <c r="Q2114" s="10" t="s">
        <v>6068</v>
      </c>
      <c r="T2114" t="s">
        <v>254</v>
      </c>
      <c r="U2114" t="s">
        <v>255</v>
      </c>
      <c r="V2114" s="2">
        <v>45364</v>
      </c>
      <c r="W2114" s="2">
        <v>45299</v>
      </c>
      <c r="X2114" s="9"/>
    </row>
    <row r="2115" spans="1:24" x14ac:dyDescent="0.25">
      <c r="A2115">
        <v>2023</v>
      </c>
      <c r="B2115" s="2">
        <v>45200</v>
      </c>
      <c r="C2115" s="2">
        <v>45291</v>
      </c>
      <c r="D2115" t="s">
        <v>66</v>
      </c>
      <c r="E2115" t="s">
        <v>5283</v>
      </c>
      <c r="F2115" s="2">
        <v>45329</v>
      </c>
      <c r="G2115" t="s">
        <v>224</v>
      </c>
      <c r="H2115" t="s">
        <v>249</v>
      </c>
      <c r="I2115" t="s">
        <v>253</v>
      </c>
      <c r="J2115" t="s">
        <v>262</v>
      </c>
      <c r="K2115" s="2">
        <v>45334</v>
      </c>
      <c r="L2115" s="10" t="s">
        <v>5836</v>
      </c>
      <c r="M2115" s="2">
        <v>45348</v>
      </c>
      <c r="N2115" s="10" t="s">
        <v>6102</v>
      </c>
      <c r="O2115" t="s">
        <v>68</v>
      </c>
      <c r="P2115" s="2">
        <v>45371</v>
      </c>
      <c r="Q2115" s="10" t="s">
        <v>6114</v>
      </c>
      <c r="T2115" t="s">
        <v>254</v>
      </c>
      <c r="U2115" t="s">
        <v>255</v>
      </c>
      <c r="V2115" s="2">
        <v>45373</v>
      </c>
      <c r="W2115" s="2">
        <v>45299</v>
      </c>
      <c r="X2115" s="9"/>
    </row>
    <row r="2116" spans="1:24" x14ac:dyDescent="0.25">
      <c r="A2116">
        <v>2023</v>
      </c>
      <c r="B2116" s="2">
        <v>45200</v>
      </c>
      <c r="C2116" s="2">
        <v>45291</v>
      </c>
      <c r="D2116" t="s">
        <v>66</v>
      </c>
      <c r="E2116" t="s">
        <v>5284</v>
      </c>
      <c r="F2116" s="2">
        <v>45322</v>
      </c>
      <c r="G2116" t="s">
        <v>219</v>
      </c>
      <c r="H2116" t="s">
        <v>239</v>
      </c>
      <c r="I2116" t="s">
        <v>253</v>
      </c>
      <c r="J2116" t="s">
        <v>260</v>
      </c>
      <c r="K2116" s="2">
        <v>45328</v>
      </c>
      <c r="L2116" s="10" t="s">
        <v>5661</v>
      </c>
      <c r="O2116" t="s">
        <v>68</v>
      </c>
      <c r="P2116" s="2">
        <v>45322</v>
      </c>
      <c r="T2116" t="s">
        <v>254</v>
      </c>
      <c r="U2116" t="s">
        <v>255</v>
      </c>
      <c r="V2116" s="2">
        <v>45328</v>
      </c>
      <c r="W2116" s="2">
        <v>45299</v>
      </c>
      <c r="X2116" s="9"/>
    </row>
    <row r="2117" spans="1:24" x14ac:dyDescent="0.25">
      <c r="A2117">
        <v>2023</v>
      </c>
      <c r="B2117" s="2">
        <v>45200</v>
      </c>
      <c r="C2117" s="2">
        <v>45291</v>
      </c>
      <c r="D2117" t="s">
        <v>66</v>
      </c>
      <c r="E2117" t="s">
        <v>5285</v>
      </c>
      <c r="G2117" t="s">
        <v>222</v>
      </c>
      <c r="H2117" t="s">
        <v>2868</v>
      </c>
      <c r="I2117" t="s">
        <v>258</v>
      </c>
      <c r="J2117" t="s">
        <v>257</v>
      </c>
      <c r="O2117" t="s">
        <v>68</v>
      </c>
      <c r="T2117" t="s">
        <v>254</v>
      </c>
      <c r="U2117" t="s">
        <v>255</v>
      </c>
      <c r="V2117" s="2">
        <v>45299</v>
      </c>
      <c r="W2117" s="2">
        <v>45299</v>
      </c>
      <c r="X2117" s="9" t="s">
        <v>2872</v>
      </c>
    </row>
    <row r="2118" spans="1:24" x14ac:dyDescent="0.25">
      <c r="A2118">
        <v>2023</v>
      </c>
      <c r="B2118" s="2">
        <v>45200</v>
      </c>
      <c r="C2118" s="2">
        <v>45291</v>
      </c>
      <c r="D2118" t="s">
        <v>66</v>
      </c>
      <c r="E2118" t="s">
        <v>5286</v>
      </c>
      <c r="G2118" t="s">
        <v>222</v>
      </c>
      <c r="H2118" t="s">
        <v>247</v>
      </c>
      <c r="I2118" t="s">
        <v>258</v>
      </c>
      <c r="J2118" t="s">
        <v>257</v>
      </c>
      <c r="O2118" t="s">
        <v>68</v>
      </c>
      <c r="T2118" t="s">
        <v>254</v>
      </c>
      <c r="U2118" t="s">
        <v>255</v>
      </c>
      <c r="V2118" s="2">
        <v>45299</v>
      </c>
      <c r="W2118" s="2">
        <v>45299</v>
      </c>
      <c r="X2118" s="9" t="s">
        <v>2872</v>
      </c>
    </row>
    <row r="2119" spans="1:24" x14ac:dyDescent="0.25">
      <c r="A2119">
        <v>2023</v>
      </c>
      <c r="B2119" s="2">
        <v>45200</v>
      </c>
      <c r="C2119" s="2">
        <v>45291</v>
      </c>
      <c r="D2119" t="s">
        <v>66</v>
      </c>
      <c r="E2119" t="s">
        <v>5287</v>
      </c>
      <c r="F2119" s="2">
        <v>45336</v>
      </c>
      <c r="G2119" t="s">
        <v>229</v>
      </c>
      <c r="H2119" t="s">
        <v>249</v>
      </c>
      <c r="I2119" t="s">
        <v>253</v>
      </c>
      <c r="J2119" t="s">
        <v>261</v>
      </c>
      <c r="K2119" s="2">
        <v>45341</v>
      </c>
      <c r="L2119" s="10" t="s">
        <v>5846</v>
      </c>
      <c r="O2119" t="s">
        <v>68</v>
      </c>
      <c r="P2119" s="2">
        <v>45336</v>
      </c>
      <c r="T2119" t="s">
        <v>254</v>
      </c>
      <c r="U2119" t="s">
        <v>255</v>
      </c>
      <c r="V2119" s="2">
        <v>45299</v>
      </c>
      <c r="W2119" s="2">
        <v>45299</v>
      </c>
      <c r="X2119" s="9"/>
    </row>
    <row r="2120" spans="1:24" x14ac:dyDescent="0.25">
      <c r="A2120">
        <v>2023</v>
      </c>
      <c r="B2120" s="2">
        <v>45200</v>
      </c>
      <c r="C2120" s="2">
        <v>45291</v>
      </c>
      <c r="D2120" t="s">
        <v>66</v>
      </c>
      <c r="E2120" t="s">
        <v>5288</v>
      </c>
      <c r="G2120" t="s">
        <v>222</v>
      </c>
      <c r="H2120" t="s">
        <v>1610</v>
      </c>
      <c r="I2120" t="s">
        <v>258</v>
      </c>
      <c r="J2120" t="s">
        <v>257</v>
      </c>
      <c r="O2120" t="s">
        <v>68</v>
      </c>
      <c r="T2120" t="s">
        <v>254</v>
      </c>
      <c r="U2120" t="s">
        <v>255</v>
      </c>
      <c r="V2120" s="2">
        <v>45299</v>
      </c>
      <c r="W2120" s="2">
        <v>45299</v>
      </c>
      <c r="X2120" s="9" t="s">
        <v>2872</v>
      </c>
    </row>
    <row r="2121" spans="1:24" x14ac:dyDescent="0.25">
      <c r="A2121">
        <v>2023</v>
      </c>
      <c r="B2121" s="2">
        <v>45200</v>
      </c>
      <c r="C2121" s="2">
        <v>45291</v>
      </c>
      <c r="D2121" t="s">
        <v>66</v>
      </c>
      <c r="E2121" s="11" t="s">
        <v>5289</v>
      </c>
      <c r="F2121" s="2">
        <v>45336</v>
      </c>
      <c r="G2121" t="s">
        <v>208</v>
      </c>
      <c r="H2121" t="s">
        <v>240</v>
      </c>
      <c r="I2121" t="s">
        <v>253</v>
      </c>
      <c r="J2121" t="s">
        <v>261</v>
      </c>
      <c r="K2121" s="2">
        <v>45341</v>
      </c>
      <c r="L2121" s="10" t="s">
        <v>5845</v>
      </c>
      <c r="O2121" t="s">
        <v>68</v>
      </c>
      <c r="P2121" s="2">
        <v>45336</v>
      </c>
      <c r="T2121" t="s">
        <v>254</v>
      </c>
      <c r="U2121" t="s">
        <v>255</v>
      </c>
      <c r="V2121" s="2">
        <v>45299</v>
      </c>
      <c r="W2121" s="2">
        <v>45299</v>
      </c>
      <c r="X2121" s="9"/>
    </row>
    <row r="2122" spans="1:24" x14ac:dyDescent="0.25">
      <c r="A2122">
        <v>2023</v>
      </c>
      <c r="B2122" s="2">
        <v>45200</v>
      </c>
      <c r="C2122" s="2">
        <v>45291</v>
      </c>
      <c r="D2122" t="s">
        <v>66</v>
      </c>
      <c r="E2122" t="s">
        <v>5290</v>
      </c>
      <c r="F2122" s="2">
        <v>45336</v>
      </c>
      <c r="G2122" t="s">
        <v>208</v>
      </c>
      <c r="H2122" t="s">
        <v>240</v>
      </c>
      <c r="I2122" t="s">
        <v>253</v>
      </c>
      <c r="J2122" t="s">
        <v>261</v>
      </c>
      <c r="K2122" s="2">
        <v>45341</v>
      </c>
      <c r="L2122" s="10" t="s">
        <v>5845</v>
      </c>
      <c r="O2122" t="s">
        <v>68</v>
      </c>
      <c r="P2122" s="2">
        <v>45336</v>
      </c>
      <c r="T2122" t="s">
        <v>254</v>
      </c>
      <c r="U2122" t="s">
        <v>255</v>
      </c>
      <c r="V2122" s="2">
        <v>45299</v>
      </c>
      <c r="W2122" s="2">
        <v>45299</v>
      </c>
      <c r="X2122" s="9"/>
    </row>
    <row r="2123" spans="1:24" x14ac:dyDescent="0.25">
      <c r="A2123">
        <v>2023</v>
      </c>
      <c r="B2123" s="2">
        <v>45200</v>
      </c>
      <c r="C2123" s="2">
        <v>45291</v>
      </c>
      <c r="D2123" t="s">
        <v>66</v>
      </c>
      <c r="E2123" t="s">
        <v>5291</v>
      </c>
      <c r="F2123" s="2">
        <v>45336</v>
      </c>
      <c r="G2123" t="s">
        <v>208</v>
      </c>
      <c r="H2123" t="s">
        <v>240</v>
      </c>
      <c r="I2123" t="s">
        <v>253</v>
      </c>
      <c r="J2123" t="s">
        <v>261</v>
      </c>
      <c r="K2123" s="2">
        <v>45341</v>
      </c>
      <c r="L2123" s="10" t="s">
        <v>5845</v>
      </c>
      <c r="O2123" t="s">
        <v>68</v>
      </c>
      <c r="P2123" s="2">
        <v>45336</v>
      </c>
      <c r="T2123" t="s">
        <v>254</v>
      </c>
      <c r="U2123" t="s">
        <v>255</v>
      </c>
      <c r="V2123" s="2">
        <v>45299</v>
      </c>
      <c r="W2123" s="2">
        <v>45299</v>
      </c>
      <c r="X2123" s="9"/>
    </row>
    <row r="2124" spans="1:24" x14ac:dyDescent="0.25">
      <c r="A2124">
        <v>2023</v>
      </c>
      <c r="B2124" s="2">
        <v>45200</v>
      </c>
      <c r="C2124" s="2">
        <v>45291</v>
      </c>
      <c r="D2124" t="s">
        <v>66</v>
      </c>
      <c r="E2124" t="s">
        <v>5292</v>
      </c>
      <c r="F2124" s="2">
        <v>45336</v>
      </c>
      <c r="G2124" t="s">
        <v>208</v>
      </c>
      <c r="H2124" t="s">
        <v>240</v>
      </c>
      <c r="I2124" t="s">
        <v>253</v>
      </c>
      <c r="J2124" t="s">
        <v>261</v>
      </c>
      <c r="K2124" s="2">
        <v>45341</v>
      </c>
      <c r="L2124" s="10" t="s">
        <v>5847</v>
      </c>
      <c r="O2124" t="s">
        <v>68</v>
      </c>
      <c r="P2124" s="2">
        <v>45336</v>
      </c>
      <c r="T2124" t="s">
        <v>254</v>
      </c>
      <c r="U2124" t="s">
        <v>255</v>
      </c>
      <c r="V2124" s="2">
        <v>45299</v>
      </c>
      <c r="W2124" s="2">
        <v>45299</v>
      </c>
      <c r="X2124" s="9"/>
    </row>
    <row r="2125" spans="1:24" x14ac:dyDescent="0.25">
      <c r="A2125">
        <v>2023</v>
      </c>
      <c r="B2125" s="2">
        <v>45200</v>
      </c>
      <c r="C2125" s="2">
        <v>45291</v>
      </c>
      <c r="D2125" t="s">
        <v>66</v>
      </c>
      <c r="E2125" t="s">
        <v>5293</v>
      </c>
      <c r="F2125" s="2">
        <v>45350</v>
      </c>
      <c r="G2125" t="s">
        <v>222</v>
      </c>
      <c r="H2125" t="s">
        <v>241</v>
      </c>
      <c r="I2125" t="s">
        <v>253</v>
      </c>
      <c r="J2125" t="s">
        <v>250</v>
      </c>
      <c r="K2125" s="2">
        <v>45355</v>
      </c>
      <c r="L2125" s="10" t="s">
        <v>6002</v>
      </c>
      <c r="M2125" s="2">
        <v>45370</v>
      </c>
      <c r="N2125" s="10" t="s">
        <v>6157</v>
      </c>
      <c r="O2125" t="s">
        <v>68</v>
      </c>
      <c r="P2125" s="2">
        <v>45392</v>
      </c>
      <c r="Q2125" s="10" t="s">
        <v>6177</v>
      </c>
      <c r="T2125" t="s">
        <v>254</v>
      </c>
      <c r="U2125" t="s">
        <v>255</v>
      </c>
      <c r="V2125" s="2">
        <v>45392</v>
      </c>
      <c r="W2125" s="2">
        <v>45299</v>
      </c>
      <c r="X2125" s="9"/>
    </row>
    <row r="2126" spans="1:24" x14ac:dyDescent="0.25">
      <c r="A2126">
        <v>2023</v>
      </c>
      <c r="B2126" s="2">
        <v>45200</v>
      </c>
      <c r="C2126" s="2">
        <v>45291</v>
      </c>
      <c r="D2126" t="s">
        <v>66</v>
      </c>
      <c r="E2126" t="s">
        <v>5294</v>
      </c>
      <c r="F2126" s="2">
        <v>45336</v>
      </c>
      <c r="G2126" t="s">
        <v>208</v>
      </c>
      <c r="H2126" t="s">
        <v>243</v>
      </c>
      <c r="I2126" t="s">
        <v>253</v>
      </c>
      <c r="J2126" t="s">
        <v>261</v>
      </c>
      <c r="K2126" s="2">
        <v>45341</v>
      </c>
      <c r="L2126" s="10" t="s">
        <v>5848</v>
      </c>
      <c r="O2126" t="s">
        <v>68</v>
      </c>
      <c r="P2126" s="2">
        <v>45336</v>
      </c>
      <c r="T2126" t="s">
        <v>254</v>
      </c>
      <c r="U2126" t="s">
        <v>255</v>
      </c>
      <c r="V2126" s="2">
        <v>45299</v>
      </c>
      <c r="W2126" s="2">
        <v>45299</v>
      </c>
      <c r="X2126" s="9"/>
    </row>
    <row r="2127" spans="1:24" x14ac:dyDescent="0.25">
      <c r="A2127">
        <v>2023</v>
      </c>
      <c r="B2127" s="2">
        <v>45200</v>
      </c>
      <c r="C2127" s="2">
        <v>45291</v>
      </c>
      <c r="D2127" t="s">
        <v>66</v>
      </c>
      <c r="E2127" t="s">
        <v>5295</v>
      </c>
      <c r="F2127" s="2">
        <v>45336</v>
      </c>
      <c r="G2127" t="s">
        <v>215</v>
      </c>
      <c r="H2127" s="5" t="s">
        <v>245</v>
      </c>
      <c r="I2127" t="s">
        <v>253</v>
      </c>
      <c r="J2127" t="s">
        <v>250</v>
      </c>
      <c r="K2127" s="2">
        <v>45341</v>
      </c>
      <c r="L2127" s="10" t="s">
        <v>5849</v>
      </c>
      <c r="M2127" s="2">
        <v>45343</v>
      </c>
      <c r="N2127" s="10" t="s">
        <v>6142</v>
      </c>
      <c r="O2127" t="s">
        <v>68</v>
      </c>
      <c r="P2127" s="2">
        <v>45385</v>
      </c>
      <c r="Q2127" s="10" t="s">
        <v>6127</v>
      </c>
      <c r="T2127" t="s">
        <v>254</v>
      </c>
      <c r="U2127" t="s">
        <v>255</v>
      </c>
      <c r="V2127" s="2">
        <v>45392</v>
      </c>
      <c r="W2127" s="2">
        <v>45299</v>
      </c>
      <c r="X2127" s="9"/>
    </row>
    <row r="2128" spans="1:24" x14ac:dyDescent="0.25">
      <c r="A2128">
        <v>2023</v>
      </c>
      <c r="B2128" s="2">
        <v>45200</v>
      </c>
      <c r="C2128" s="2">
        <v>45291</v>
      </c>
      <c r="D2128" t="s">
        <v>66</v>
      </c>
      <c r="E2128" t="s">
        <v>5296</v>
      </c>
      <c r="F2128" s="2">
        <v>45336</v>
      </c>
      <c r="G2128" t="s">
        <v>215</v>
      </c>
      <c r="H2128" s="5" t="s">
        <v>245</v>
      </c>
      <c r="I2128" t="s">
        <v>253</v>
      </c>
      <c r="J2128" t="s">
        <v>261</v>
      </c>
      <c r="K2128" s="2">
        <v>45341</v>
      </c>
      <c r="L2128" s="10" t="s">
        <v>5850</v>
      </c>
      <c r="O2128" t="s">
        <v>68</v>
      </c>
      <c r="P2128" s="2">
        <v>45336</v>
      </c>
      <c r="T2128" t="s">
        <v>254</v>
      </c>
      <c r="U2128" t="s">
        <v>255</v>
      </c>
      <c r="V2128" s="2">
        <v>45299</v>
      </c>
      <c r="W2128" s="2">
        <v>45299</v>
      </c>
      <c r="X2128" s="9"/>
    </row>
    <row r="2129" spans="1:24" x14ac:dyDescent="0.25">
      <c r="A2129">
        <v>2023</v>
      </c>
      <c r="B2129" s="2">
        <v>45200</v>
      </c>
      <c r="C2129" s="2">
        <v>45291</v>
      </c>
      <c r="D2129" t="s">
        <v>66</v>
      </c>
      <c r="E2129" t="s">
        <v>5297</v>
      </c>
      <c r="F2129" s="2">
        <v>45329</v>
      </c>
      <c r="G2129" t="s">
        <v>219</v>
      </c>
      <c r="H2129" t="s">
        <v>249</v>
      </c>
      <c r="I2129" t="s">
        <v>253</v>
      </c>
      <c r="J2129" t="s">
        <v>260</v>
      </c>
      <c r="K2129" s="2">
        <v>45334</v>
      </c>
      <c r="L2129" s="10" t="s">
        <v>5837</v>
      </c>
      <c r="M2129" s="2">
        <v>45351</v>
      </c>
      <c r="N2129" s="10" t="s">
        <v>6103</v>
      </c>
      <c r="O2129" t="s">
        <v>68</v>
      </c>
      <c r="P2129" s="2">
        <v>45371</v>
      </c>
      <c r="Q2129" s="10" t="s">
        <v>6115</v>
      </c>
      <c r="T2129" t="s">
        <v>254</v>
      </c>
      <c r="U2129" t="s">
        <v>255</v>
      </c>
      <c r="V2129" s="2">
        <v>45373</v>
      </c>
      <c r="W2129" s="2">
        <v>45299</v>
      </c>
      <c r="X2129" s="9"/>
    </row>
    <row r="2130" spans="1:24" x14ac:dyDescent="0.25">
      <c r="A2130">
        <v>2023</v>
      </c>
      <c r="B2130" s="2">
        <v>45200</v>
      </c>
      <c r="C2130" s="2">
        <v>45291</v>
      </c>
      <c r="D2130" t="s">
        <v>66</v>
      </c>
      <c r="E2130" t="s">
        <v>5298</v>
      </c>
      <c r="F2130" s="2">
        <v>45322</v>
      </c>
      <c r="G2130" t="s">
        <v>219</v>
      </c>
      <c r="H2130" t="s">
        <v>240</v>
      </c>
      <c r="I2130" t="s">
        <v>253</v>
      </c>
      <c r="J2130" t="s">
        <v>262</v>
      </c>
      <c r="K2130" s="2">
        <v>45328</v>
      </c>
      <c r="L2130" s="10" t="s">
        <v>5662</v>
      </c>
      <c r="M2130" s="2">
        <v>45351</v>
      </c>
      <c r="N2130" s="10" t="s">
        <v>6091</v>
      </c>
      <c r="O2130" t="s">
        <v>68</v>
      </c>
      <c r="P2130" s="2">
        <v>45364</v>
      </c>
      <c r="Q2130" s="10" t="s">
        <v>6069</v>
      </c>
      <c r="T2130" t="s">
        <v>254</v>
      </c>
      <c r="U2130" t="s">
        <v>255</v>
      </c>
      <c r="V2130" s="2">
        <v>45364</v>
      </c>
      <c r="W2130" s="2">
        <v>45299</v>
      </c>
      <c r="X2130" s="9"/>
    </row>
    <row r="2131" spans="1:24" x14ac:dyDescent="0.25">
      <c r="A2131">
        <v>2023</v>
      </c>
      <c r="B2131" s="2">
        <v>45200</v>
      </c>
      <c r="C2131" s="2">
        <v>45291</v>
      </c>
      <c r="D2131" t="s">
        <v>66</v>
      </c>
      <c r="E2131" t="s">
        <v>5299</v>
      </c>
      <c r="F2131" s="2">
        <v>45336</v>
      </c>
      <c r="G2131" t="s">
        <v>232</v>
      </c>
      <c r="H2131" t="s">
        <v>241</v>
      </c>
      <c r="I2131" t="s">
        <v>253</v>
      </c>
      <c r="J2131" t="s">
        <v>261</v>
      </c>
      <c r="K2131" s="2">
        <v>45341</v>
      </c>
      <c r="L2131" s="10" t="s">
        <v>5851</v>
      </c>
      <c r="O2131" t="s">
        <v>68</v>
      </c>
      <c r="P2131" s="2">
        <v>45336</v>
      </c>
      <c r="T2131" t="s">
        <v>254</v>
      </c>
      <c r="U2131" t="s">
        <v>255</v>
      </c>
      <c r="V2131" s="2">
        <v>45299</v>
      </c>
      <c r="W2131" s="2">
        <v>45299</v>
      </c>
      <c r="X2131" s="9"/>
    </row>
    <row r="2132" spans="1:24" x14ac:dyDescent="0.25">
      <c r="A2132">
        <v>2023</v>
      </c>
      <c r="B2132" s="2">
        <v>45200</v>
      </c>
      <c r="C2132" s="2">
        <v>45291</v>
      </c>
      <c r="D2132" t="s">
        <v>66</v>
      </c>
      <c r="E2132" t="s">
        <v>5300</v>
      </c>
      <c r="F2132" s="2">
        <v>45322</v>
      </c>
      <c r="G2132" t="s">
        <v>229</v>
      </c>
      <c r="H2132" t="s">
        <v>240</v>
      </c>
      <c r="I2132" t="s">
        <v>253</v>
      </c>
      <c r="J2132" t="s">
        <v>262</v>
      </c>
      <c r="K2132" s="2">
        <v>45328</v>
      </c>
      <c r="L2132" s="10" t="s">
        <v>5663</v>
      </c>
      <c r="M2132" s="2">
        <v>45359</v>
      </c>
      <c r="N2132" s="10" t="s">
        <v>6104</v>
      </c>
      <c r="O2132" t="s">
        <v>68</v>
      </c>
      <c r="P2132" s="2">
        <v>45371</v>
      </c>
      <c r="Q2132" s="10" t="s">
        <v>6116</v>
      </c>
      <c r="T2132" t="s">
        <v>254</v>
      </c>
      <c r="U2132" t="s">
        <v>255</v>
      </c>
      <c r="V2132" s="2">
        <v>45373</v>
      </c>
      <c r="W2132" s="2">
        <v>45299</v>
      </c>
      <c r="X2132" s="9"/>
    </row>
    <row r="2133" spans="1:24" x14ac:dyDescent="0.25">
      <c r="A2133">
        <v>2023</v>
      </c>
      <c r="B2133" s="2">
        <v>45200</v>
      </c>
      <c r="C2133" s="2">
        <v>45291</v>
      </c>
      <c r="D2133" t="s">
        <v>66</v>
      </c>
      <c r="E2133" t="s">
        <v>5301</v>
      </c>
      <c r="F2133" s="2">
        <v>45336</v>
      </c>
      <c r="G2133" t="s">
        <v>224</v>
      </c>
      <c r="H2133" t="s">
        <v>239</v>
      </c>
      <c r="I2133" t="s">
        <v>253</v>
      </c>
      <c r="J2133" t="s">
        <v>260</v>
      </c>
      <c r="K2133" s="2">
        <v>45341</v>
      </c>
      <c r="L2133" s="10" t="s">
        <v>5852</v>
      </c>
      <c r="O2133" t="s">
        <v>68</v>
      </c>
      <c r="P2133" s="2">
        <v>45336</v>
      </c>
      <c r="T2133" t="s">
        <v>254</v>
      </c>
      <c r="U2133" t="s">
        <v>255</v>
      </c>
      <c r="V2133" s="2">
        <v>45299</v>
      </c>
      <c r="W2133" s="2">
        <v>45299</v>
      </c>
      <c r="X2133" s="9"/>
    </row>
    <row r="2134" spans="1:24" x14ac:dyDescent="0.25">
      <c r="A2134">
        <v>2023</v>
      </c>
      <c r="B2134" s="2">
        <v>45200</v>
      </c>
      <c r="C2134" s="2">
        <v>45291</v>
      </c>
      <c r="D2134" t="s">
        <v>66</v>
      </c>
      <c r="E2134" t="s">
        <v>5302</v>
      </c>
      <c r="F2134" s="2">
        <v>45336</v>
      </c>
      <c r="G2134" t="s">
        <v>229</v>
      </c>
      <c r="H2134" t="s">
        <v>239</v>
      </c>
      <c r="I2134" t="s">
        <v>253</v>
      </c>
      <c r="J2134" t="s">
        <v>262</v>
      </c>
      <c r="K2134" s="2">
        <v>45341</v>
      </c>
      <c r="L2134" s="10" t="s">
        <v>5853</v>
      </c>
      <c r="M2134" s="2">
        <v>45371</v>
      </c>
      <c r="N2134" s="10" t="s">
        <v>6143</v>
      </c>
      <c r="O2134" t="s">
        <v>68</v>
      </c>
      <c r="P2134" s="2">
        <v>45385</v>
      </c>
      <c r="Q2134" s="10" t="s">
        <v>6128</v>
      </c>
      <c r="T2134" t="s">
        <v>254</v>
      </c>
      <c r="U2134" t="s">
        <v>255</v>
      </c>
      <c r="V2134" s="2">
        <v>45392</v>
      </c>
      <c r="W2134" s="2">
        <v>45299</v>
      </c>
      <c r="X2134" s="9"/>
    </row>
    <row r="2135" spans="1:24" x14ac:dyDescent="0.25">
      <c r="A2135">
        <v>2023</v>
      </c>
      <c r="B2135" s="2">
        <v>45200</v>
      </c>
      <c r="C2135" s="2">
        <v>45291</v>
      </c>
      <c r="D2135" t="s">
        <v>66</v>
      </c>
      <c r="E2135" t="s">
        <v>5303</v>
      </c>
      <c r="F2135" s="2">
        <v>45329</v>
      </c>
      <c r="G2135" t="s">
        <v>224</v>
      </c>
      <c r="H2135" t="s">
        <v>242</v>
      </c>
      <c r="I2135" t="s">
        <v>253</v>
      </c>
      <c r="J2135" t="s">
        <v>250</v>
      </c>
      <c r="K2135" s="2">
        <v>45334</v>
      </c>
      <c r="L2135" s="10" t="s">
        <v>5817</v>
      </c>
      <c r="M2135" s="2">
        <v>45348</v>
      </c>
      <c r="N2135" s="10" t="s">
        <v>6097</v>
      </c>
      <c r="O2135" t="s">
        <v>68</v>
      </c>
      <c r="P2135" s="2">
        <v>45371</v>
      </c>
      <c r="Q2135" s="10" t="s">
        <v>6109</v>
      </c>
      <c r="T2135" t="s">
        <v>254</v>
      </c>
      <c r="U2135" t="s">
        <v>255</v>
      </c>
      <c r="V2135" s="2">
        <v>45373</v>
      </c>
      <c r="W2135" s="2">
        <v>45299</v>
      </c>
      <c r="X2135" s="9"/>
    </row>
    <row r="2136" spans="1:24" x14ac:dyDescent="0.25">
      <c r="A2136">
        <v>2023</v>
      </c>
      <c r="B2136" s="2">
        <v>45200</v>
      </c>
      <c r="C2136" s="2">
        <v>45291</v>
      </c>
      <c r="D2136" t="s">
        <v>66</v>
      </c>
      <c r="E2136" t="s">
        <v>5304</v>
      </c>
      <c r="F2136" s="2">
        <v>45336</v>
      </c>
      <c r="G2136" t="s">
        <v>216</v>
      </c>
      <c r="H2136" t="s">
        <v>243</v>
      </c>
      <c r="I2136" t="s">
        <v>253</v>
      </c>
      <c r="J2136" t="s">
        <v>250</v>
      </c>
      <c r="K2136" s="2">
        <v>45341</v>
      </c>
      <c r="L2136" s="10" t="s">
        <v>5854</v>
      </c>
      <c r="M2136" s="2">
        <v>45349</v>
      </c>
      <c r="N2136" s="10" t="s">
        <v>6144</v>
      </c>
      <c r="O2136" t="s">
        <v>68</v>
      </c>
      <c r="P2136" s="2">
        <v>45385</v>
      </c>
      <c r="Q2136" s="10" t="s">
        <v>6129</v>
      </c>
      <c r="T2136" t="s">
        <v>254</v>
      </c>
      <c r="U2136" t="s">
        <v>255</v>
      </c>
      <c r="V2136" s="2">
        <v>45392</v>
      </c>
      <c r="W2136" s="2">
        <v>45299</v>
      </c>
      <c r="X2136" s="9"/>
    </row>
    <row r="2137" spans="1:24" x14ac:dyDescent="0.25">
      <c r="A2137">
        <v>2023</v>
      </c>
      <c r="B2137" s="2">
        <v>45200</v>
      </c>
      <c r="C2137" s="2">
        <v>45291</v>
      </c>
      <c r="D2137" t="s">
        <v>66</v>
      </c>
      <c r="E2137" t="s">
        <v>5305</v>
      </c>
      <c r="F2137" s="2">
        <v>45336</v>
      </c>
      <c r="G2137" t="s">
        <v>216</v>
      </c>
      <c r="H2137" t="s">
        <v>240</v>
      </c>
      <c r="I2137" t="s">
        <v>253</v>
      </c>
      <c r="J2137" t="s">
        <v>262</v>
      </c>
      <c r="K2137" s="2">
        <v>45341</v>
      </c>
      <c r="L2137" s="10" t="s">
        <v>5855</v>
      </c>
      <c r="M2137" s="2">
        <v>45356</v>
      </c>
      <c r="N2137" s="10" t="s">
        <v>6145</v>
      </c>
      <c r="O2137" t="s">
        <v>68</v>
      </c>
      <c r="P2137" s="2">
        <v>45385</v>
      </c>
      <c r="Q2137" s="10" t="s">
        <v>6130</v>
      </c>
      <c r="T2137" t="s">
        <v>254</v>
      </c>
      <c r="U2137" t="s">
        <v>255</v>
      </c>
      <c r="V2137" s="2">
        <v>45392</v>
      </c>
      <c r="W2137" s="2">
        <v>45299</v>
      </c>
      <c r="X2137" s="9"/>
    </row>
    <row r="2138" spans="1:24" x14ac:dyDescent="0.25">
      <c r="A2138">
        <v>2023</v>
      </c>
      <c r="B2138" s="2">
        <v>45200</v>
      </c>
      <c r="C2138" s="2">
        <v>45291</v>
      </c>
      <c r="D2138" t="s">
        <v>66</v>
      </c>
      <c r="E2138" t="s">
        <v>5306</v>
      </c>
      <c r="F2138" s="2">
        <v>45336</v>
      </c>
      <c r="G2138" t="s">
        <v>204</v>
      </c>
      <c r="H2138" s="5" t="s">
        <v>245</v>
      </c>
      <c r="I2138" t="s">
        <v>253</v>
      </c>
      <c r="J2138" t="s">
        <v>260</v>
      </c>
      <c r="K2138" s="2">
        <v>45341</v>
      </c>
      <c r="L2138" s="10" t="s">
        <v>5856</v>
      </c>
      <c r="O2138" t="s">
        <v>68</v>
      </c>
      <c r="P2138" s="2">
        <v>45336</v>
      </c>
      <c r="T2138" t="s">
        <v>254</v>
      </c>
      <c r="U2138" t="s">
        <v>255</v>
      </c>
      <c r="V2138" s="2">
        <v>45299</v>
      </c>
      <c r="W2138" s="2">
        <v>45299</v>
      </c>
      <c r="X2138" s="9"/>
    </row>
    <row r="2139" spans="1:24" x14ac:dyDescent="0.25">
      <c r="A2139">
        <v>2023</v>
      </c>
      <c r="B2139" s="2">
        <v>45200</v>
      </c>
      <c r="C2139" s="2">
        <v>45291</v>
      </c>
      <c r="D2139" t="s">
        <v>66</v>
      </c>
      <c r="E2139" t="s">
        <v>5307</v>
      </c>
      <c r="F2139" s="2">
        <v>45336</v>
      </c>
      <c r="G2139" t="s">
        <v>219</v>
      </c>
      <c r="H2139" s="5" t="s">
        <v>245</v>
      </c>
      <c r="I2139" t="s">
        <v>253</v>
      </c>
      <c r="J2139" t="s">
        <v>260</v>
      </c>
      <c r="K2139" s="2">
        <v>45341</v>
      </c>
      <c r="L2139" s="10" t="s">
        <v>5857</v>
      </c>
      <c r="O2139" t="s">
        <v>68</v>
      </c>
      <c r="P2139" s="2">
        <v>45336</v>
      </c>
      <c r="T2139" t="s">
        <v>254</v>
      </c>
      <c r="U2139" t="s">
        <v>255</v>
      </c>
      <c r="V2139" s="2">
        <v>45300</v>
      </c>
      <c r="W2139" s="2">
        <v>45300</v>
      </c>
      <c r="X2139" s="9"/>
    </row>
    <row r="2140" spans="1:24" x14ac:dyDescent="0.25">
      <c r="A2140">
        <v>2023</v>
      </c>
      <c r="B2140" s="2">
        <v>45200</v>
      </c>
      <c r="C2140" s="2">
        <v>45291</v>
      </c>
      <c r="D2140" t="s">
        <v>66</v>
      </c>
      <c r="E2140" t="s">
        <v>5308</v>
      </c>
      <c r="F2140" s="2">
        <v>45329</v>
      </c>
      <c r="G2140" t="s">
        <v>219</v>
      </c>
      <c r="H2140" s="5" t="s">
        <v>245</v>
      </c>
      <c r="I2140" t="s">
        <v>253</v>
      </c>
      <c r="J2140" t="s">
        <v>250</v>
      </c>
      <c r="K2140" s="2">
        <v>45334</v>
      </c>
      <c r="L2140" s="10" t="s">
        <v>5838</v>
      </c>
      <c r="M2140" s="2">
        <v>45351</v>
      </c>
      <c r="N2140" s="10" t="s">
        <v>6146</v>
      </c>
      <c r="O2140" t="s">
        <v>68</v>
      </c>
      <c r="P2140" s="2">
        <v>45385</v>
      </c>
      <c r="Q2140" s="10" t="s">
        <v>6131</v>
      </c>
      <c r="T2140" t="s">
        <v>254</v>
      </c>
      <c r="U2140" t="s">
        <v>255</v>
      </c>
      <c r="V2140" s="2">
        <v>45392</v>
      </c>
      <c r="W2140" s="2">
        <v>45300</v>
      </c>
      <c r="X2140" s="9"/>
    </row>
    <row r="2141" spans="1:24" x14ac:dyDescent="0.25">
      <c r="A2141">
        <v>2023</v>
      </c>
      <c r="B2141" s="2">
        <v>45200</v>
      </c>
      <c r="C2141" s="2">
        <v>45291</v>
      </c>
      <c r="D2141" t="s">
        <v>66</v>
      </c>
      <c r="E2141" t="s">
        <v>5309</v>
      </c>
      <c r="F2141" s="2">
        <v>45329</v>
      </c>
      <c r="G2141" t="s">
        <v>219</v>
      </c>
      <c r="H2141" s="5" t="s">
        <v>245</v>
      </c>
      <c r="I2141" t="s">
        <v>253</v>
      </c>
      <c r="J2141" t="s">
        <v>262</v>
      </c>
      <c r="K2141" s="2">
        <v>45334</v>
      </c>
      <c r="L2141" s="10" t="s">
        <v>5839</v>
      </c>
      <c r="M2141" s="2">
        <v>45351</v>
      </c>
      <c r="N2141" s="10" t="s">
        <v>6105</v>
      </c>
      <c r="O2141" t="s">
        <v>68</v>
      </c>
      <c r="P2141" s="2">
        <v>45371</v>
      </c>
      <c r="Q2141" s="10" t="s">
        <v>6117</v>
      </c>
      <c r="T2141" t="s">
        <v>254</v>
      </c>
      <c r="U2141" t="s">
        <v>255</v>
      </c>
      <c r="V2141" s="2">
        <v>45373</v>
      </c>
      <c r="W2141" s="2">
        <v>45300</v>
      </c>
      <c r="X2141" s="9"/>
    </row>
    <row r="2142" spans="1:24" x14ac:dyDescent="0.25">
      <c r="A2142">
        <v>2023</v>
      </c>
      <c r="B2142" s="2">
        <v>45200</v>
      </c>
      <c r="C2142" s="2">
        <v>45291</v>
      </c>
      <c r="D2142" t="s">
        <v>66</v>
      </c>
      <c r="E2142" t="s">
        <v>5310</v>
      </c>
      <c r="F2142" s="2">
        <v>45329</v>
      </c>
      <c r="G2142" t="s">
        <v>219</v>
      </c>
      <c r="H2142" s="5" t="s">
        <v>245</v>
      </c>
      <c r="I2142" t="s">
        <v>253</v>
      </c>
      <c r="J2142" t="s">
        <v>261</v>
      </c>
      <c r="K2142" s="2">
        <v>45334</v>
      </c>
      <c r="L2142" s="10" t="s">
        <v>5840</v>
      </c>
      <c r="O2142" t="s">
        <v>68</v>
      </c>
      <c r="T2142" t="s">
        <v>254</v>
      </c>
      <c r="U2142" t="s">
        <v>255</v>
      </c>
      <c r="V2142" s="2">
        <v>45300</v>
      </c>
      <c r="W2142" s="2">
        <v>45300</v>
      </c>
      <c r="X2142" s="9"/>
    </row>
    <row r="2143" spans="1:24" x14ac:dyDescent="0.25">
      <c r="A2143">
        <v>2023</v>
      </c>
      <c r="B2143" s="2">
        <v>45200</v>
      </c>
      <c r="C2143" s="2">
        <v>45291</v>
      </c>
      <c r="D2143" t="s">
        <v>66</v>
      </c>
      <c r="E2143" t="s">
        <v>5311</v>
      </c>
      <c r="F2143" s="2">
        <v>45336</v>
      </c>
      <c r="G2143" t="s">
        <v>232</v>
      </c>
      <c r="H2143" t="s">
        <v>240</v>
      </c>
      <c r="I2143" t="s">
        <v>253</v>
      </c>
      <c r="J2143" t="s">
        <v>262</v>
      </c>
      <c r="K2143" s="2">
        <v>45341</v>
      </c>
      <c r="L2143" s="10" t="s">
        <v>5858</v>
      </c>
      <c r="M2143" s="2">
        <v>45383</v>
      </c>
      <c r="N2143" s="10" t="s">
        <v>6158</v>
      </c>
      <c r="O2143" t="s">
        <v>68</v>
      </c>
      <c r="P2143" s="2">
        <v>45392</v>
      </c>
      <c r="Q2143" s="10" t="s">
        <v>6178</v>
      </c>
      <c r="T2143" t="s">
        <v>254</v>
      </c>
      <c r="U2143" t="s">
        <v>255</v>
      </c>
      <c r="V2143" s="2">
        <v>45392</v>
      </c>
      <c r="W2143" s="2">
        <v>45300</v>
      </c>
      <c r="X2143" s="9"/>
    </row>
    <row r="2144" spans="1:24" x14ac:dyDescent="0.25">
      <c r="A2144">
        <v>2023</v>
      </c>
      <c r="B2144" s="2">
        <v>45200</v>
      </c>
      <c r="C2144" s="2">
        <v>45291</v>
      </c>
      <c r="D2144" t="s">
        <v>66</v>
      </c>
      <c r="E2144" t="s">
        <v>5312</v>
      </c>
      <c r="F2144" s="2">
        <v>45336</v>
      </c>
      <c r="G2144" t="s">
        <v>222</v>
      </c>
      <c r="H2144" s="5" t="s">
        <v>241</v>
      </c>
      <c r="I2144" t="s">
        <v>253</v>
      </c>
      <c r="J2144" t="s">
        <v>250</v>
      </c>
      <c r="K2144" s="2">
        <v>45341</v>
      </c>
      <c r="L2144" s="10" t="s">
        <v>5859</v>
      </c>
      <c r="M2144" s="2">
        <v>45355</v>
      </c>
      <c r="N2144" s="10" t="s">
        <v>6147</v>
      </c>
      <c r="O2144" t="s">
        <v>68</v>
      </c>
      <c r="P2144" s="2">
        <v>45385</v>
      </c>
      <c r="Q2144" s="10" t="s">
        <v>6132</v>
      </c>
      <c r="T2144" t="s">
        <v>254</v>
      </c>
      <c r="U2144" t="s">
        <v>255</v>
      </c>
      <c r="V2144" s="2">
        <v>45392</v>
      </c>
      <c r="W2144" s="2">
        <v>45300</v>
      </c>
      <c r="X2144" s="9"/>
    </row>
    <row r="2145" spans="1:24" x14ac:dyDescent="0.25">
      <c r="A2145">
        <v>2023</v>
      </c>
      <c r="B2145" s="2">
        <v>45200</v>
      </c>
      <c r="C2145" s="2">
        <v>45291</v>
      </c>
      <c r="D2145" t="s">
        <v>66</v>
      </c>
      <c r="E2145" t="s">
        <v>5313</v>
      </c>
      <c r="F2145" s="2">
        <v>45336</v>
      </c>
      <c r="G2145" t="s">
        <v>212</v>
      </c>
      <c r="H2145" s="5" t="s">
        <v>249</v>
      </c>
      <c r="I2145" t="s">
        <v>253</v>
      </c>
      <c r="J2145" t="s">
        <v>262</v>
      </c>
      <c r="K2145" s="2">
        <v>45341</v>
      </c>
      <c r="L2145" s="10" t="s">
        <v>5860</v>
      </c>
      <c r="M2145" s="2">
        <v>45350</v>
      </c>
      <c r="N2145" s="10" t="s">
        <v>6148</v>
      </c>
      <c r="O2145" t="s">
        <v>68</v>
      </c>
      <c r="P2145" s="2">
        <v>45385</v>
      </c>
      <c r="Q2145" s="10" t="s">
        <v>6133</v>
      </c>
      <c r="T2145" t="s">
        <v>254</v>
      </c>
      <c r="U2145" t="s">
        <v>255</v>
      </c>
      <c r="V2145" s="2">
        <v>45392</v>
      </c>
      <c r="W2145" s="2">
        <v>45300</v>
      </c>
      <c r="X2145" s="9"/>
    </row>
    <row r="2146" spans="1:24" x14ac:dyDescent="0.25">
      <c r="A2146">
        <v>2023</v>
      </c>
      <c r="B2146" s="2">
        <v>45200</v>
      </c>
      <c r="C2146" s="2">
        <v>45291</v>
      </c>
      <c r="D2146" t="s">
        <v>66</v>
      </c>
      <c r="E2146" t="s">
        <v>5314</v>
      </c>
      <c r="F2146" s="2">
        <v>45336</v>
      </c>
      <c r="G2146" t="s">
        <v>223</v>
      </c>
      <c r="H2146" s="5" t="s">
        <v>243</v>
      </c>
      <c r="I2146" t="s">
        <v>253</v>
      </c>
      <c r="J2146" t="s">
        <v>262</v>
      </c>
      <c r="K2146" s="2">
        <v>45341</v>
      </c>
      <c r="L2146" s="10" t="s">
        <v>5861</v>
      </c>
      <c r="M2146" s="2">
        <v>45384</v>
      </c>
      <c r="N2146" s="10" t="s">
        <v>6159</v>
      </c>
      <c r="O2146" t="s">
        <v>68</v>
      </c>
      <c r="P2146" s="2">
        <v>45392</v>
      </c>
      <c r="Q2146" s="10" t="s">
        <v>6179</v>
      </c>
      <c r="T2146" t="s">
        <v>254</v>
      </c>
      <c r="U2146" t="s">
        <v>255</v>
      </c>
      <c r="V2146" s="2">
        <v>45392</v>
      </c>
      <c r="W2146" s="2">
        <v>45300</v>
      </c>
      <c r="X2146" s="9"/>
    </row>
    <row r="2147" spans="1:24" x14ac:dyDescent="0.25">
      <c r="A2147">
        <v>2023</v>
      </c>
      <c r="B2147" s="2">
        <v>45200</v>
      </c>
      <c r="C2147" s="2">
        <v>45291</v>
      </c>
      <c r="D2147" t="s">
        <v>66</v>
      </c>
      <c r="E2147" t="s">
        <v>5315</v>
      </c>
      <c r="F2147" s="2">
        <v>45336</v>
      </c>
      <c r="G2147" t="s">
        <v>223</v>
      </c>
      <c r="H2147" t="s">
        <v>240</v>
      </c>
      <c r="I2147" t="s">
        <v>253</v>
      </c>
      <c r="J2147" t="s">
        <v>250</v>
      </c>
      <c r="K2147" s="2">
        <v>45341</v>
      </c>
      <c r="L2147" s="10" t="s">
        <v>5862</v>
      </c>
      <c r="M2147" s="2">
        <v>45419</v>
      </c>
      <c r="N2147" s="10" t="s">
        <v>6229</v>
      </c>
      <c r="O2147" t="s">
        <v>68</v>
      </c>
      <c r="P2147" s="2">
        <v>45428</v>
      </c>
      <c r="Q2147" s="10" t="s">
        <v>6228</v>
      </c>
      <c r="T2147" t="s">
        <v>254</v>
      </c>
      <c r="U2147" t="s">
        <v>255</v>
      </c>
      <c r="V2147" s="2">
        <v>45429</v>
      </c>
      <c r="W2147" s="2">
        <v>45300</v>
      </c>
      <c r="X2147" s="9"/>
    </row>
    <row r="2148" spans="1:24" x14ac:dyDescent="0.25">
      <c r="A2148">
        <v>2023</v>
      </c>
      <c r="B2148" s="2">
        <v>45200</v>
      </c>
      <c r="C2148" s="2">
        <v>45291</v>
      </c>
      <c r="D2148" t="s">
        <v>66</v>
      </c>
      <c r="E2148" t="s">
        <v>5316</v>
      </c>
      <c r="F2148" s="2">
        <v>45336</v>
      </c>
      <c r="G2148" t="s">
        <v>222</v>
      </c>
      <c r="H2148" t="s">
        <v>240</v>
      </c>
      <c r="I2148" t="s">
        <v>253</v>
      </c>
      <c r="J2148" t="s">
        <v>250</v>
      </c>
      <c r="K2148" s="2">
        <v>45341</v>
      </c>
      <c r="L2148" s="10" t="s">
        <v>5863</v>
      </c>
      <c r="M2148" s="2">
        <v>45355</v>
      </c>
      <c r="N2148" s="10" t="s">
        <v>6149</v>
      </c>
      <c r="O2148" t="s">
        <v>68</v>
      </c>
      <c r="P2148" s="2">
        <v>45385</v>
      </c>
      <c r="Q2148" s="10" t="s">
        <v>6134</v>
      </c>
      <c r="T2148" t="s">
        <v>254</v>
      </c>
      <c r="U2148" t="s">
        <v>255</v>
      </c>
      <c r="V2148" s="2">
        <v>45392</v>
      </c>
      <c r="W2148" s="2">
        <v>45300</v>
      </c>
      <c r="X2148" s="9"/>
    </row>
    <row r="2149" spans="1:24" x14ac:dyDescent="0.25">
      <c r="A2149">
        <v>2023</v>
      </c>
      <c r="B2149" s="2">
        <v>45200</v>
      </c>
      <c r="C2149" s="2">
        <v>45291</v>
      </c>
      <c r="D2149" t="s">
        <v>66</v>
      </c>
      <c r="E2149" t="s">
        <v>5317</v>
      </c>
      <c r="F2149" s="2">
        <v>45336</v>
      </c>
      <c r="G2149" t="s">
        <v>234</v>
      </c>
      <c r="H2149" s="5" t="s">
        <v>245</v>
      </c>
      <c r="I2149" t="s">
        <v>253</v>
      </c>
      <c r="J2149" t="s">
        <v>261</v>
      </c>
      <c r="K2149" s="2">
        <v>45341</v>
      </c>
      <c r="L2149" s="10" t="s">
        <v>5864</v>
      </c>
      <c r="O2149" t="s">
        <v>68</v>
      </c>
      <c r="P2149" s="2">
        <v>45336</v>
      </c>
      <c r="T2149" t="s">
        <v>254</v>
      </c>
      <c r="U2149" t="s">
        <v>255</v>
      </c>
      <c r="V2149" s="2">
        <v>45300</v>
      </c>
      <c r="W2149" s="2">
        <v>45300</v>
      </c>
      <c r="X2149" s="9"/>
    </row>
    <row r="2150" spans="1:24" x14ac:dyDescent="0.25">
      <c r="A2150">
        <v>2023</v>
      </c>
      <c r="B2150" s="2">
        <v>45200</v>
      </c>
      <c r="C2150" s="2">
        <v>45291</v>
      </c>
      <c r="D2150" t="s">
        <v>66</v>
      </c>
      <c r="E2150" t="s">
        <v>5318</v>
      </c>
      <c r="F2150" s="2">
        <v>45336</v>
      </c>
      <c r="G2150" t="s">
        <v>222</v>
      </c>
      <c r="H2150" s="5" t="s">
        <v>244</v>
      </c>
      <c r="I2150" t="s">
        <v>253</v>
      </c>
      <c r="J2150" t="s">
        <v>260</v>
      </c>
      <c r="K2150" s="2">
        <v>45341</v>
      </c>
      <c r="L2150" s="10" t="s">
        <v>5865</v>
      </c>
      <c r="O2150" t="s">
        <v>68</v>
      </c>
      <c r="P2150" s="2">
        <v>45336</v>
      </c>
      <c r="T2150" t="s">
        <v>254</v>
      </c>
      <c r="U2150" t="s">
        <v>255</v>
      </c>
      <c r="V2150" s="2">
        <v>45300</v>
      </c>
      <c r="W2150" s="2">
        <v>45300</v>
      </c>
      <c r="X2150" s="9"/>
    </row>
    <row r="2151" spans="1:24" x14ac:dyDescent="0.25">
      <c r="A2151">
        <v>2023</v>
      </c>
      <c r="B2151" s="2">
        <v>45200</v>
      </c>
      <c r="C2151" s="2">
        <v>45291</v>
      </c>
      <c r="D2151" t="s">
        <v>66</v>
      </c>
      <c r="E2151" t="s">
        <v>5319</v>
      </c>
      <c r="F2151" s="2">
        <v>45336</v>
      </c>
      <c r="G2151" t="s">
        <v>211</v>
      </c>
      <c r="H2151" s="5" t="s">
        <v>248</v>
      </c>
      <c r="I2151" t="s">
        <v>253</v>
      </c>
      <c r="J2151" t="s">
        <v>262</v>
      </c>
      <c r="K2151" s="2">
        <v>45341</v>
      </c>
      <c r="L2151" s="10" t="s">
        <v>5866</v>
      </c>
      <c r="M2151" s="2">
        <v>45371</v>
      </c>
      <c r="N2151" s="10" t="s">
        <v>6150</v>
      </c>
      <c r="O2151" t="s">
        <v>68</v>
      </c>
      <c r="P2151" s="2">
        <v>45385</v>
      </c>
      <c r="Q2151" s="10" t="s">
        <v>6135</v>
      </c>
      <c r="T2151" t="s">
        <v>254</v>
      </c>
      <c r="U2151" t="s">
        <v>255</v>
      </c>
      <c r="V2151" s="2">
        <v>45392</v>
      </c>
      <c r="W2151" s="2">
        <v>45300</v>
      </c>
      <c r="X2151" s="9"/>
    </row>
    <row r="2152" spans="1:24" x14ac:dyDescent="0.25">
      <c r="A2152">
        <v>2023</v>
      </c>
      <c r="B2152" s="2">
        <v>45200</v>
      </c>
      <c r="C2152" s="2">
        <v>45291</v>
      </c>
      <c r="D2152" t="s">
        <v>66</v>
      </c>
      <c r="E2152" t="s">
        <v>5320</v>
      </c>
      <c r="G2152" t="s">
        <v>205</v>
      </c>
      <c r="H2152" s="5" t="s">
        <v>242</v>
      </c>
      <c r="I2152" t="s">
        <v>258</v>
      </c>
      <c r="J2152" t="s">
        <v>257</v>
      </c>
      <c r="O2152" t="s">
        <v>68</v>
      </c>
      <c r="T2152" t="s">
        <v>254</v>
      </c>
      <c r="U2152" t="s">
        <v>255</v>
      </c>
      <c r="V2152" s="2">
        <v>45299</v>
      </c>
      <c r="W2152" s="2">
        <v>45299</v>
      </c>
      <c r="X2152" s="9" t="s">
        <v>2872</v>
      </c>
    </row>
    <row r="2153" spans="1:24" x14ac:dyDescent="0.25">
      <c r="A2153">
        <v>2023</v>
      </c>
      <c r="B2153" s="2">
        <v>45200</v>
      </c>
      <c r="C2153" s="2">
        <v>45291</v>
      </c>
      <c r="D2153" t="s">
        <v>66</v>
      </c>
      <c r="E2153" t="s">
        <v>5321</v>
      </c>
      <c r="F2153" s="2">
        <v>45336</v>
      </c>
      <c r="G2153" t="s">
        <v>222</v>
      </c>
      <c r="H2153" t="s">
        <v>240</v>
      </c>
      <c r="I2153" t="s">
        <v>253</v>
      </c>
      <c r="J2153" t="s">
        <v>260</v>
      </c>
      <c r="K2153" s="2">
        <v>45341</v>
      </c>
      <c r="L2153" s="10" t="s">
        <v>5867</v>
      </c>
      <c r="O2153" t="s">
        <v>68</v>
      </c>
      <c r="P2153" s="2">
        <v>45336</v>
      </c>
      <c r="T2153" t="s">
        <v>254</v>
      </c>
      <c r="U2153" t="s">
        <v>255</v>
      </c>
      <c r="V2153" s="2">
        <v>45300</v>
      </c>
      <c r="W2153" s="2">
        <v>45300</v>
      </c>
      <c r="X2153" s="9"/>
    </row>
    <row r="2154" spans="1:24" x14ac:dyDescent="0.25">
      <c r="A2154">
        <v>2023</v>
      </c>
      <c r="B2154" s="2">
        <v>45200</v>
      </c>
      <c r="C2154" s="2">
        <v>45291</v>
      </c>
      <c r="D2154" t="s">
        <v>66</v>
      </c>
      <c r="E2154" t="s">
        <v>5322</v>
      </c>
      <c r="F2154" s="2">
        <v>45336</v>
      </c>
      <c r="G2154" t="s">
        <v>222</v>
      </c>
      <c r="H2154" s="5" t="s">
        <v>241</v>
      </c>
      <c r="I2154" t="s">
        <v>253</v>
      </c>
      <c r="J2154" t="s">
        <v>260</v>
      </c>
      <c r="K2154" s="2">
        <v>45341</v>
      </c>
      <c r="L2154" s="10" t="s">
        <v>5868</v>
      </c>
      <c r="O2154" t="s">
        <v>68</v>
      </c>
      <c r="P2154" s="2">
        <v>45336</v>
      </c>
      <c r="T2154" t="s">
        <v>254</v>
      </c>
      <c r="U2154" t="s">
        <v>255</v>
      </c>
      <c r="V2154" s="2">
        <v>45300</v>
      </c>
      <c r="W2154" s="2">
        <v>45300</v>
      </c>
      <c r="X2154" s="9"/>
    </row>
    <row r="2155" spans="1:24" x14ac:dyDescent="0.25">
      <c r="A2155">
        <v>2023</v>
      </c>
      <c r="B2155" s="2">
        <v>45200</v>
      </c>
      <c r="C2155" s="2">
        <v>45291</v>
      </c>
      <c r="D2155" t="s">
        <v>66</v>
      </c>
      <c r="E2155" t="s">
        <v>5323</v>
      </c>
      <c r="F2155" s="2">
        <v>45336</v>
      </c>
      <c r="G2155" t="s">
        <v>222</v>
      </c>
      <c r="H2155" s="5" t="s">
        <v>5362</v>
      </c>
      <c r="I2155" t="s">
        <v>253</v>
      </c>
      <c r="J2155" t="s">
        <v>260</v>
      </c>
      <c r="K2155" s="2">
        <v>45341</v>
      </c>
      <c r="L2155" s="10" t="s">
        <v>5869</v>
      </c>
      <c r="O2155" t="s">
        <v>68</v>
      </c>
      <c r="P2155" s="2">
        <v>45336</v>
      </c>
      <c r="T2155" t="s">
        <v>254</v>
      </c>
      <c r="U2155" t="s">
        <v>255</v>
      </c>
      <c r="V2155" s="2">
        <v>45300</v>
      </c>
      <c r="W2155" s="2">
        <v>45300</v>
      </c>
      <c r="X2155" s="9"/>
    </row>
    <row r="2156" spans="1:24" x14ac:dyDescent="0.25">
      <c r="A2156">
        <v>2023</v>
      </c>
      <c r="B2156" s="2">
        <v>45200</v>
      </c>
      <c r="C2156" s="2">
        <v>45291</v>
      </c>
      <c r="D2156" t="s">
        <v>66</v>
      </c>
      <c r="E2156" t="s">
        <v>5324</v>
      </c>
      <c r="F2156" s="2">
        <v>45329</v>
      </c>
      <c r="G2156" t="s">
        <v>225</v>
      </c>
      <c r="H2156" s="5" t="s">
        <v>245</v>
      </c>
      <c r="I2156" t="s">
        <v>253</v>
      </c>
      <c r="J2156" t="s">
        <v>260</v>
      </c>
      <c r="K2156" s="2">
        <v>45334</v>
      </c>
      <c r="L2156" s="10" t="s">
        <v>5841</v>
      </c>
      <c r="O2156" t="s">
        <v>68</v>
      </c>
      <c r="T2156" t="s">
        <v>254</v>
      </c>
      <c r="U2156" t="s">
        <v>255</v>
      </c>
      <c r="V2156" s="2">
        <v>45300</v>
      </c>
      <c r="W2156" s="2">
        <v>45300</v>
      </c>
      <c r="X2156" s="9"/>
    </row>
    <row r="2157" spans="1:24" x14ac:dyDescent="0.25">
      <c r="A2157">
        <v>2023</v>
      </c>
      <c r="B2157" s="2">
        <v>45200</v>
      </c>
      <c r="C2157" s="2">
        <v>45291</v>
      </c>
      <c r="D2157" t="s">
        <v>66</v>
      </c>
      <c r="E2157" t="s">
        <v>5325</v>
      </c>
      <c r="F2157" s="2">
        <v>45322</v>
      </c>
      <c r="G2157" t="s">
        <v>2869</v>
      </c>
      <c r="H2157" t="s">
        <v>240</v>
      </c>
      <c r="I2157" t="s">
        <v>253</v>
      </c>
      <c r="J2157" t="s">
        <v>261</v>
      </c>
      <c r="K2157" s="2">
        <v>45328</v>
      </c>
      <c r="L2157" s="10" t="s">
        <v>5664</v>
      </c>
      <c r="O2157" t="s">
        <v>68</v>
      </c>
      <c r="T2157" t="s">
        <v>254</v>
      </c>
      <c r="U2157" t="s">
        <v>255</v>
      </c>
      <c r="V2157" s="2">
        <v>45328</v>
      </c>
      <c r="W2157" s="2">
        <v>45300</v>
      </c>
      <c r="X2157" s="9"/>
    </row>
    <row r="2158" spans="1:24" x14ac:dyDescent="0.25">
      <c r="A2158">
        <v>2023</v>
      </c>
      <c r="B2158" s="2">
        <v>45200</v>
      </c>
      <c r="C2158" s="2">
        <v>45291</v>
      </c>
      <c r="D2158" t="s">
        <v>66</v>
      </c>
      <c r="E2158" t="s">
        <v>5326</v>
      </c>
      <c r="F2158" s="2">
        <v>45329</v>
      </c>
      <c r="G2158" t="s">
        <v>229</v>
      </c>
      <c r="H2158" s="5" t="s">
        <v>248</v>
      </c>
      <c r="I2158" t="s">
        <v>253</v>
      </c>
      <c r="J2158" t="s">
        <v>250</v>
      </c>
      <c r="K2158" s="2">
        <v>45334</v>
      </c>
      <c r="L2158" s="10" t="s">
        <v>5842</v>
      </c>
      <c r="M2158" s="2">
        <v>45337</v>
      </c>
      <c r="N2158" s="10" t="s">
        <v>6106</v>
      </c>
      <c r="O2158" t="s">
        <v>68</v>
      </c>
      <c r="P2158" s="2">
        <v>45371</v>
      </c>
      <c r="Q2158" s="10" t="s">
        <v>6118</v>
      </c>
      <c r="T2158" t="s">
        <v>254</v>
      </c>
      <c r="U2158" t="s">
        <v>255</v>
      </c>
      <c r="V2158" s="2">
        <v>45373</v>
      </c>
      <c r="W2158" s="2">
        <v>45300</v>
      </c>
      <c r="X2158" s="9"/>
    </row>
    <row r="2159" spans="1:24" x14ac:dyDescent="0.25">
      <c r="A2159">
        <v>2023</v>
      </c>
      <c r="B2159" s="2">
        <v>45200</v>
      </c>
      <c r="C2159" s="2">
        <v>45291</v>
      </c>
      <c r="D2159" t="s">
        <v>66</v>
      </c>
      <c r="E2159" t="s">
        <v>5327</v>
      </c>
      <c r="F2159" s="2">
        <v>45336</v>
      </c>
      <c r="G2159" t="s">
        <v>215</v>
      </c>
      <c r="H2159" s="5" t="s">
        <v>243</v>
      </c>
      <c r="I2159" t="s">
        <v>253</v>
      </c>
      <c r="J2159" t="s">
        <v>262</v>
      </c>
      <c r="K2159" s="2">
        <v>45341</v>
      </c>
      <c r="L2159" s="10" t="s">
        <v>5870</v>
      </c>
      <c r="M2159" s="2">
        <v>45343</v>
      </c>
      <c r="N2159" s="10" t="s">
        <v>6151</v>
      </c>
      <c r="O2159" t="s">
        <v>68</v>
      </c>
      <c r="P2159" s="2">
        <v>45385</v>
      </c>
      <c r="Q2159" s="10" t="s">
        <v>6136</v>
      </c>
      <c r="T2159" t="s">
        <v>254</v>
      </c>
      <c r="U2159" t="s">
        <v>255</v>
      </c>
      <c r="V2159" s="2">
        <v>45392</v>
      </c>
      <c r="W2159" s="2">
        <v>45300</v>
      </c>
      <c r="X2159" s="9"/>
    </row>
    <row r="2160" spans="1:24" x14ac:dyDescent="0.25">
      <c r="A2160">
        <v>2023</v>
      </c>
      <c r="B2160" s="2">
        <v>45200</v>
      </c>
      <c r="C2160" s="2">
        <v>45291</v>
      </c>
      <c r="D2160" t="s">
        <v>66</v>
      </c>
      <c r="E2160" t="s">
        <v>5328</v>
      </c>
      <c r="F2160" s="2">
        <v>45336</v>
      </c>
      <c r="G2160" t="s">
        <v>222</v>
      </c>
      <c r="H2160" t="s">
        <v>240</v>
      </c>
      <c r="I2160" t="s">
        <v>253</v>
      </c>
      <c r="J2160" t="s">
        <v>261</v>
      </c>
      <c r="K2160" s="2">
        <v>45341</v>
      </c>
      <c r="L2160" s="10" t="s">
        <v>5871</v>
      </c>
      <c r="O2160" t="s">
        <v>68</v>
      </c>
      <c r="P2160" s="2">
        <v>45336</v>
      </c>
      <c r="T2160" t="s">
        <v>254</v>
      </c>
      <c r="U2160" t="s">
        <v>255</v>
      </c>
      <c r="V2160" s="2">
        <v>45300</v>
      </c>
      <c r="W2160" s="2">
        <v>45300</v>
      </c>
      <c r="X2160" s="9"/>
    </row>
    <row r="2161" spans="1:24" x14ac:dyDescent="0.25">
      <c r="A2161">
        <v>2023</v>
      </c>
      <c r="B2161" s="2">
        <v>45200</v>
      </c>
      <c r="C2161" s="2">
        <v>45291</v>
      </c>
      <c r="D2161" t="s">
        <v>66</v>
      </c>
      <c r="E2161" t="s">
        <v>5329</v>
      </c>
      <c r="F2161" s="2">
        <v>45343</v>
      </c>
      <c r="G2161" t="s">
        <v>219</v>
      </c>
      <c r="H2161" s="5" t="s">
        <v>243</v>
      </c>
      <c r="I2161" t="s">
        <v>253</v>
      </c>
      <c r="J2161" t="s">
        <v>262</v>
      </c>
      <c r="K2161" s="2">
        <v>45348</v>
      </c>
      <c r="L2161" s="10" t="s">
        <v>5929</v>
      </c>
      <c r="M2161" s="2">
        <v>45365</v>
      </c>
      <c r="N2161" s="10" t="s">
        <v>6160</v>
      </c>
      <c r="O2161" t="s">
        <v>68</v>
      </c>
      <c r="P2161" s="2">
        <v>45392</v>
      </c>
      <c r="Q2161" s="10" t="s">
        <v>6180</v>
      </c>
      <c r="T2161" t="s">
        <v>254</v>
      </c>
      <c r="U2161" t="s">
        <v>255</v>
      </c>
      <c r="V2161" s="2">
        <v>45392</v>
      </c>
      <c r="W2161" s="2">
        <v>45300</v>
      </c>
      <c r="X2161" s="9"/>
    </row>
    <row r="2162" spans="1:24" x14ac:dyDescent="0.25">
      <c r="A2162">
        <v>2023</v>
      </c>
      <c r="B2162" s="2">
        <v>45200</v>
      </c>
      <c r="C2162" s="2">
        <v>45291</v>
      </c>
      <c r="D2162" t="s">
        <v>66</v>
      </c>
      <c r="E2162" t="s">
        <v>5330</v>
      </c>
      <c r="F2162" s="2">
        <v>45343</v>
      </c>
      <c r="G2162" t="s">
        <v>229</v>
      </c>
      <c r="H2162" s="5" t="s">
        <v>245</v>
      </c>
      <c r="I2162" t="s">
        <v>253</v>
      </c>
      <c r="J2162" t="s">
        <v>250</v>
      </c>
      <c r="K2162" s="2">
        <v>45348</v>
      </c>
      <c r="L2162" s="10" t="s">
        <v>5930</v>
      </c>
      <c r="M2162" s="2">
        <v>45350</v>
      </c>
      <c r="N2162" s="10" t="s">
        <v>6161</v>
      </c>
      <c r="O2162" t="s">
        <v>68</v>
      </c>
      <c r="P2162" s="2">
        <v>45392</v>
      </c>
      <c r="Q2162" s="10" t="s">
        <v>6181</v>
      </c>
      <c r="T2162" t="s">
        <v>254</v>
      </c>
      <c r="U2162" t="s">
        <v>255</v>
      </c>
      <c r="V2162" s="2">
        <v>45392</v>
      </c>
      <c r="W2162" s="2">
        <v>45300</v>
      </c>
      <c r="X2162" s="9"/>
    </row>
    <row r="2163" spans="1:24" x14ac:dyDescent="0.25">
      <c r="A2163">
        <v>2023</v>
      </c>
      <c r="B2163" s="2">
        <v>45200</v>
      </c>
      <c r="C2163" s="2">
        <v>45291</v>
      </c>
      <c r="D2163" t="s">
        <v>66</v>
      </c>
      <c r="E2163" t="s">
        <v>5331</v>
      </c>
      <c r="F2163" s="2">
        <v>45343</v>
      </c>
      <c r="G2163" t="s">
        <v>229</v>
      </c>
      <c r="H2163" s="5" t="s">
        <v>245</v>
      </c>
      <c r="I2163" t="s">
        <v>253</v>
      </c>
      <c r="J2163" t="s">
        <v>250</v>
      </c>
      <c r="K2163" s="2">
        <v>45348</v>
      </c>
      <c r="L2163" s="10" t="s">
        <v>5931</v>
      </c>
      <c r="M2163" s="2">
        <v>45352</v>
      </c>
      <c r="N2163" s="10" t="s">
        <v>6162</v>
      </c>
      <c r="O2163" t="s">
        <v>68</v>
      </c>
      <c r="P2163" s="2">
        <v>45392</v>
      </c>
      <c r="Q2163" s="10" t="s">
        <v>6182</v>
      </c>
      <c r="T2163" t="s">
        <v>254</v>
      </c>
      <c r="U2163" t="s">
        <v>255</v>
      </c>
      <c r="V2163" s="2">
        <v>45392</v>
      </c>
      <c r="W2163" s="2">
        <v>45300</v>
      </c>
      <c r="X2163" s="9"/>
    </row>
    <row r="2164" spans="1:24" x14ac:dyDescent="0.25">
      <c r="A2164">
        <v>2023</v>
      </c>
      <c r="B2164" s="2">
        <v>45200</v>
      </c>
      <c r="C2164" s="2">
        <v>45291</v>
      </c>
      <c r="D2164" t="s">
        <v>66</v>
      </c>
      <c r="E2164" t="s">
        <v>5332</v>
      </c>
      <c r="F2164" s="2">
        <v>45343</v>
      </c>
      <c r="G2164" t="s">
        <v>229</v>
      </c>
      <c r="H2164" s="5" t="s">
        <v>245</v>
      </c>
      <c r="I2164" t="s">
        <v>253</v>
      </c>
      <c r="J2164" t="s">
        <v>250</v>
      </c>
      <c r="K2164" s="2">
        <v>45348</v>
      </c>
      <c r="L2164" s="10" t="s">
        <v>5932</v>
      </c>
      <c r="M2164" s="2">
        <v>45352</v>
      </c>
      <c r="N2164" s="10" t="s">
        <v>6163</v>
      </c>
      <c r="O2164" t="s">
        <v>68</v>
      </c>
      <c r="P2164" s="2">
        <v>45392</v>
      </c>
      <c r="Q2164" s="10" t="s">
        <v>6183</v>
      </c>
      <c r="T2164" t="s">
        <v>254</v>
      </c>
      <c r="U2164" t="s">
        <v>255</v>
      </c>
      <c r="V2164" s="2">
        <v>45392</v>
      </c>
      <c r="W2164" s="2">
        <v>45300</v>
      </c>
      <c r="X2164" s="9"/>
    </row>
    <row r="2165" spans="1:24" x14ac:dyDescent="0.25">
      <c r="A2165">
        <v>2023</v>
      </c>
      <c r="B2165" s="2">
        <v>45200</v>
      </c>
      <c r="C2165" s="2">
        <v>45291</v>
      </c>
      <c r="D2165" t="s">
        <v>66</v>
      </c>
      <c r="E2165" t="s">
        <v>5333</v>
      </c>
      <c r="F2165" s="2">
        <v>45343</v>
      </c>
      <c r="G2165" t="s">
        <v>229</v>
      </c>
      <c r="H2165" s="5" t="s">
        <v>245</v>
      </c>
      <c r="I2165" t="s">
        <v>253</v>
      </c>
      <c r="J2165" t="s">
        <v>250</v>
      </c>
      <c r="K2165" s="2">
        <v>45348</v>
      </c>
      <c r="L2165" s="10" t="s">
        <v>5933</v>
      </c>
      <c r="M2165" s="2">
        <v>45350</v>
      </c>
      <c r="N2165" s="10" t="s">
        <v>6164</v>
      </c>
      <c r="O2165" t="s">
        <v>68</v>
      </c>
      <c r="P2165" s="2">
        <v>45392</v>
      </c>
      <c r="Q2165" s="10" t="s">
        <v>6184</v>
      </c>
      <c r="T2165" t="s">
        <v>254</v>
      </c>
      <c r="U2165" t="s">
        <v>255</v>
      </c>
      <c r="V2165" s="2">
        <v>45392</v>
      </c>
      <c r="W2165" s="2">
        <v>45300</v>
      </c>
      <c r="X2165" s="9"/>
    </row>
    <row r="2166" spans="1:24" x14ac:dyDescent="0.25">
      <c r="A2166">
        <v>2023</v>
      </c>
      <c r="B2166" s="2">
        <v>45200</v>
      </c>
      <c r="C2166" s="2">
        <v>45291</v>
      </c>
      <c r="D2166" t="s">
        <v>66</v>
      </c>
      <c r="E2166" t="s">
        <v>5334</v>
      </c>
      <c r="F2166" s="2">
        <v>45343</v>
      </c>
      <c r="G2166" t="s">
        <v>229</v>
      </c>
      <c r="H2166" s="5" t="s">
        <v>245</v>
      </c>
      <c r="I2166" t="s">
        <v>253</v>
      </c>
      <c r="J2166" t="s">
        <v>262</v>
      </c>
      <c r="K2166" s="2">
        <v>45348</v>
      </c>
      <c r="L2166" s="10" t="s">
        <v>5934</v>
      </c>
      <c r="M2166" s="2">
        <v>45351</v>
      </c>
      <c r="N2166" s="10" t="s">
        <v>6165</v>
      </c>
      <c r="O2166" t="s">
        <v>68</v>
      </c>
      <c r="P2166" s="2">
        <v>45392</v>
      </c>
      <c r="Q2166" s="10" t="s">
        <v>6185</v>
      </c>
      <c r="T2166" t="s">
        <v>254</v>
      </c>
      <c r="U2166" t="s">
        <v>255</v>
      </c>
      <c r="V2166" s="2">
        <v>45392</v>
      </c>
      <c r="W2166" s="2">
        <v>45300</v>
      </c>
      <c r="X2166" s="9"/>
    </row>
    <row r="2167" spans="1:24" x14ac:dyDescent="0.25">
      <c r="A2167">
        <v>2023</v>
      </c>
      <c r="B2167" s="2">
        <v>45200</v>
      </c>
      <c r="C2167" s="2">
        <v>45291</v>
      </c>
      <c r="D2167" t="s">
        <v>66</v>
      </c>
      <c r="E2167" t="s">
        <v>5335</v>
      </c>
      <c r="F2167" s="2">
        <v>45343</v>
      </c>
      <c r="G2167" t="s">
        <v>229</v>
      </c>
      <c r="H2167" s="5" t="s">
        <v>245</v>
      </c>
      <c r="I2167" t="s">
        <v>253</v>
      </c>
      <c r="J2167" t="s">
        <v>250</v>
      </c>
      <c r="K2167" s="2">
        <v>45348</v>
      </c>
      <c r="L2167" s="10" t="s">
        <v>5935</v>
      </c>
      <c r="M2167" s="2">
        <v>45350</v>
      </c>
      <c r="N2167" s="10" t="s">
        <v>6166</v>
      </c>
      <c r="O2167" t="s">
        <v>68</v>
      </c>
      <c r="P2167" s="2">
        <v>45392</v>
      </c>
      <c r="Q2167" s="10" t="s">
        <v>6186</v>
      </c>
      <c r="T2167" t="s">
        <v>254</v>
      </c>
      <c r="U2167" t="s">
        <v>255</v>
      </c>
      <c r="V2167" s="2">
        <v>45392</v>
      </c>
      <c r="W2167" s="2">
        <v>45300</v>
      </c>
      <c r="X2167" s="9"/>
    </row>
    <row r="2168" spans="1:24" x14ac:dyDescent="0.25">
      <c r="A2168">
        <v>2023</v>
      </c>
      <c r="B2168" s="2">
        <v>45200</v>
      </c>
      <c r="C2168" s="2">
        <v>45291</v>
      </c>
      <c r="D2168" t="s">
        <v>66</v>
      </c>
      <c r="E2168" t="s">
        <v>5336</v>
      </c>
      <c r="F2168" s="2">
        <v>45343</v>
      </c>
      <c r="G2168" t="s">
        <v>229</v>
      </c>
      <c r="H2168" s="5" t="s">
        <v>245</v>
      </c>
      <c r="I2168" t="s">
        <v>253</v>
      </c>
      <c r="J2168" t="s">
        <v>250</v>
      </c>
      <c r="K2168" s="2">
        <v>45348</v>
      </c>
      <c r="L2168" s="10" t="s">
        <v>5936</v>
      </c>
      <c r="M2168" s="2">
        <v>45385</v>
      </c>
      <c r="N2168" s="10" t="s">
        <v>6167</v>
      </c>
      <c r="O2168" t="s">
        <v>68</v>
      </c>
      <c r="P2168" s="2">
        <v>45392</v>
      </c>
      <c r="Q2168" s="10" t="s">
        <v>6187</v>
      </c>
      <c r="T2168" t="s">
        <v>254</v>
      </c>
      <c r="U2168" t="s">
        <v>255</v>
      </c>
      <c r="V2168" s="2">
        <v>45392</v>
      </c>
      <c r="W2168" s="2">
        <v>45300</v>
      </c>
      <c r="X2168" s="9"/>
    </row>
    <row r="2169" spans="1:24" x14ac:dyDescent="0.25">
      <c r="A2169">
        <v>2023</v>
      </c>
      <c r="B2169" s="2">
        <v>45200</v>
      </c>
      <c r="C2169" s="2">
        <v>45291</v>
      </c>
      <c r="D2169" t="s">
        <v>66</v>
      </c>
      <c r="E2169" t="s">
        <v>5337</v>
      </c>
      <c r="F2169" s="2">
        <v>45336</v>
      </c>
      <c r="G2169" t="s">
        <v>215</v>
      </c>
      <c r="H2169" s="5" t="s">
        <v>241</v>
      </c>
      <c r="I2169" t="s">
        <v>253</v>
      </c>
      <c r="J2169" t="s">
        <v>250</v>
      </c>
      <c r="K2169" s="2">
        <v>45341</v>
      </c>
      <c r="L2169" s="10" t="s">
        <v>5872</v>
      </c>
      <c r="M2169" s="2">
        <v>45357</v>
      </c>
      <c r="N2169" s="10" t="s">
        <v>6152</v>
      </c>
      <c r="O2169" t="s">
        <v>68</v>
      </c>
      <c r="P2169" s="2">
        <v>45385</v>
      </c>
      <c r="Q2169" s="10" t="s">
        <v>6137</v>
      </c>
      <c r="T2169" t="s">
        <v>254</v>
      </c>
      <c r="U2169" t="s">
        <v>255</v>
      </c>
      <c r="V2169" s="2">
        <v>45392</v>
      </c>
      <c r="W2169" s="2">
        <v>45300</v>
      </c>
      <c r="X2169" s="9"/>
    </row>
    <row r="2170" spans="1:24" x14ac:dyDescent="0.25">
      <c r="A2170">
        <v>2023</v>
      </c>
      <c r="B2170" s="2">
        <v>45200</v>
      </c>
      <c r="C2170" s="2">
        <v>45291</v>
      </c>
      <c r="D2170" t="s">
        <v>66</v>
      </c>
      <c r="E2170" t="s">
        <v>5338</v>
      </c>
      <c r="F2170" s="2">
        <v>45329</v>
      </c>
      <c r="G2170" t="s">
        <v>5363</v>
      </c>
      <c r="H2170" s="5" t="s">
        <v>241</v>
      </c>
      <c r="I2170" t="s">
        <v>253</v>
      </c>
      <c r="J2170" t="s">
        <v>250</v>
      </c>
      <c r="K2170" s="2">
        <v>45334</v>
      </c>
      <c r="L2170" s="10" t="s">
        <v>5843</v>
      </c>
      <c r="M2170" s="2">
        <v>45372</v>
      </c>
      <c r="N2170" s="10" t="s">
        <v>6168</v>
      </c>
      <c r="O2170" t="s">
        <v>68</v>
      </c>
      <c r="P2170" s="2">
        <v>45392</v>
      </c>
      <c r="Q2170" s="10" t="s">
        <v>6188</v>
      </c>
      <c r="T2170" t="s">
        <v>254</v>
      </c>
      <c r="U2170" t="s">
        <v>255</v>
      </c>
      <c r="V2170" s="2">
        <v>45392</v>
      </c>
      <c r="W2170" s="2">
        <v>45300</v>
      </c>
      <c r="X2170" s="9"/>
    </row>
    <row r="2171" spans="1:24" x14ac:dyDescent="0.25">
      <c r="A2171">
        <v>2023</v>
      </c>
      <c r="B2171" s="2">
        <v>45200</v>
      </c>
      <c r="C2171" s="2">
        <v>45291</v>
      </c>
      <c r="D2171" t="s">
        <v>66</v>
      </c>
      <c r="E2171" t="s">
        <v>5339</v>
      </c>
      <c r="F2171" s="2">
        <v>45343</v>
      </c>
      <c r="G2171" t="s">
        <v>227</v>
      </c>
      <c r="H2171" t="s">
        <v>240</v>
      </c>
      <c r="I2171" t="s">
        <v>253</v>
      </c>
      <c r="J2171" t="s">
        <v>262</v>
      </c>
      <c r="K2171" s="2">
        <v>45348</v>
      </c>
      <c r="L2171" s="10" t="s">
        <v>5937</v>
      </c>
      <c r="M2171" s="2">
        <v>45390</v>
      </c>
      <c r="N2171" s="10" t="s">
        <v>6199</v>
      </c>
      <c r="O2171" t="s">
        <v>68</v>
      </c>
      <c r="P2171" s="2">
        <v>45399</v>
      </c>
      <c r="Q2171" s="10" t="s">
        <v>6207</v>
      </c>
      <c r="T2171" t="s">
        <v>254</v>
      </c>
      <c r="U2171" t="s">
        <v>255</v>
      </c>
      <c r="V2171" s="2">
        <v>45400</v>
      </c>
      <c r="W2171" s="2">
        <v>45300</v>
      </c>
      <c r="X2171" s="9"/>
    </row>
    <row r="2172" spans="1:24" x14ac:dyDescent="0.25">
      <c r="A2172">
        <v>2023</v>
      </c>
      <c r="B2172" s="2">
        <v>45200</v>
      </c>
      <c r="C2172" s="2">
        <v>45291</v>
      </c>
      <c r="D2172" t="s">
        <v>66</v>
      </c>
      <c r="E2172" t="s">
        <v>5340</v>
      </c>
      <c r="F2172" s="2">
        <v>45343</v>
      </c>
      <c r="G2172" t="s">
        <v>211</v>
      </c>
      <c r="H2172" s="5" t="s">
        <v>239</v>
      </c>
      <c r="I2172" t="s">
        <v>253</v>
      </c>
      <c r="J2172" t="s">
        <v>262</v>
      </c>
      <c r="K2172" s="2">
        <v>45348</v>
      </c>
      <c r="L2172" s="10" t="s">
        <v>5938</v>
      </c>
      <c r="M2172" s="2">
        <v>45359</v>
      </c>
      <c r="N2172" s="10" t="s">
        <v>6169</v>
      </c>
      <c r="O2172" t="s">
        <v>68</v>
      </c>
      <c r="P2172" s="2">
        <v>45392</v>
      </c>
      <c r="Q2172" s="10" t="s">
        <v>6189</v>
      </c>
      <c r="T2172" t="s">
        <v>254</v>
      </c>
      <c r="U2172" t="s">
        <v>255</v>
      </c>
      <c r="V2172" s="2">
        <v>45392</v>
      </c>
      <c r="W2172" s="2">
        <v>45300</v>
      </c>
      <c r="X2172" s="9"/>
    </row>
    <row r="2173" spans="1:24" x14ac:dyDescent="0.25">
      <c r="A2173">
        <v>2023</v>
      </c>
      <c r="B2173" s="2">
        <v>45200</v>
      </c>
      <c r="C2173" s="2">
        <v>45291</v>
      </c>
      <c r="D2173" t="s">
        <v>66</v>
      </c>
      <c r="E2173" t="s">
        <v>5341</v>
      </c>
      <c r="F2173" s="2">
        <v>45343</v>
      </c>
      <c r="G2173" t="s">
        <v>216</v>
      </c>
      <c r="H2173" s="5" t="s">
        <v>245</v>
      </c>
      <c r="I2173" t="s">
        <v>253</v>
      </c>
      <c r="J2173" t="s">
        <v>262</v>
      </c>
      <c r="K2173" s="2">
        <v>45348</v>
      </c>
      <c r="L2173" s="10" t="s">
        <v>5939</v>
      </c>
      <c r="M2173" s="2">
        <v>45394</v>
      </c>
      <c r="N2173" s="10" t="s">
        <v>6214</v>
      </c>
      <c r="O2173" t="s">
        <v>68</v>
      </c>
      <c r="P2173" s="2">
        <v>45397</v>
      </c>
      <c r="Q2173" s="10" t="s">
        <v>6213</v>
      </c>
      <c r="T2173" t="s">
        <v>254</v>
      </c>
      <c r="U2173" t="s">
        <v>255</v>
      </c>
      <c r="V2173" s="2">
        <v>45349</v>
      </c>
      <c r="W2173" s="2">
        <v>45408</v>
      </c>
      <c r="X2173" s="9"/>
    </row>
    <row r="2174" spans="1:24" x14ac:dyDescent="0.25">
      <c r="A2174">
        <v>2023</v>
      </c>
      <c r="B2174" s="2">
        <v>45200</v>
      </c>
      <c r="C2174" s="2">
        <v>45291</v>
      </c>
      <c r="D2174" t="s">
        <v>66</v>
      </c>
      <c r="E2174" t="s">
        <v>5342</v>
      </c>
      <c r="F2174" s="2">
        <v>45343</v>
      </c>
      <c r="G2174" t="s">
        <v>215</v>
      </c>
      <c r="H2174" s="5" t="s">
        <v>245</v>
      </c>
      <c r="I2174" t="s">
        <v>253</v>
      </c>
      <c r="J2174" t="s">
        <v>262</v>
      </c>
      <c r="K2174" s="2">
        <v>45348</v>
      </c>
      <c r="L2174" s="10" t="s">
        <v>5940</v>
      </c>
      <c r="M2174" s="2">
        <v>45412</v>
      </c>
      <c r="N2174" s="10" t="s">
        <v>6223</v>
      </c>
      <c r="O2174" t="s">
        <v>68</v>
      </c>
      <c r="P2174" s="2">
        <v>45420</v>
      </c>
      <c r="Q2174" s="10" t="s">
        <v>6222</v>
      </c>
      <c r="T2174" t="s">
        <v>254</v>
      </c>
      <c r="U2174" t="s">
        <v>255</v>
      </c>
      <c r="V2174" s="2">
        <v>45420</v>
      </c>
      <c r="W2174" s="2">
        <v>45300</v>
      </c>
      <c r="X2174" s="9"/>
    </row>
    <row r="2175" spans="1:24" x14ac:dyDescent="0.25">
      <c r="A2175">
        <v>2023</v>
      </c>
      <c r="B2175" s="2">
        <v>45200</v>
      </c>
      <c r="C2175" s="2">
        <v>45291</v>
      </c>
      <c r="D2175" t="s">
        <v>66</v>
      </c>
      <c r="E2175" t="s">
        <v>5343</v>
      </c>
      <c r="F2175" s="2">
        <v>45343</v>
      </c>
      <c r="G2175" t="s">
        <v>238</v>
      </c>
      <c r="H2175" s="5" t="s">
        <v>245</v>
      </c>
      <c r="I2175" t="s">
        <v>253</v>
      </c>
      <c r="J2175" t="s">
        <v>262</v>
      </c>
      <c r="K2175" s="2">
        <v>45348</v>
      </c>
      <c r="L2175" s="10" t="s">
        <v>5941</v>
      </c>
      <c r="M2175" s="2">
        <v>45393</v>
      </c>
      <c r="N2175" s="10" t="s">
        <v>6221</v>
      </c>
      <c r="O2175" t="s">
        <v>68</v>
      </c>
      <c r="P2175" s="2">
        <v>45414</v>
      </c>
      <c r="Q2175" s="10" t="s">
        <v>6220</v>
      </c>
      <c r="T2175" t="s">
        <v>254</v>
      </c>
      <c r="U2175" t="s">
        <v>255</v>
      </c>
      <c r="V2175" s="2">
        <v>45418</v>
      </c>
      <c r="W2175" s="2">
        <v>45300</v>
      </c>
      <c r="X2175" s="9"/>
    </row>
    <row r="2176" spans="1:24" x14ac:dyDescent="0.25">
      <c r="A2176">
        <v>2023</v>
      </c>
      <c r="B2176" s="2">
        <v>45200</v>
      </c>
      <c r="C2176" s="2">
        <v>45291</v>
      </c>
      <c r="D2176" t="s">
        <v>66</v>
      </c>
      <c r="E2176" t="s">
        <v>5344</v>
      </c>
      <c r="F2176" s="2">
        <v>45343</v>
      </c>
      <c r="G2176" t="s">
        <v>1613</v>
      </c>
      <c r="H2176" s="5" t="s">
        <v>245</v>
      </c>
      <c r="I2176" t="s">
        <v>253</v>
      </c>
      <c r="J2176" t="s">
        <v>262</v>
      </c>
      <c r="K2176" s="2">
        <v>45348</v>
      </c>
      <c r="L2176" s="10" t="s">
        <v>5942</v>
      </c>
      <c r="M2176" s="2">
        <v>45393</v>
      </c>
      <c r="N2176" s="10" t="s">
        <v>6200</v>
      </c>
      <c r="O2176" t="s">
        <v>68</v>
      </c>
      <c r="P2176" s="2">
        <v>45399</v>
      </c>
      <c r="Q2176" s="10" t="s">
        <v>6208</v>
      </c>
      <c r="T2176" t="s">
        <v>254</v>
      </c>
      <c r="U2176" t="s">
        <v>255</v>
      </c>
      <c r="V2176" s="2">
        <v>45400</v>
      </c>
      <c r="W2176" s="2">
        <v>45300</v>
      </c>
      <c r="X2176" s="9"/>
    </row>
    <row r="2177" spans="1:24" x14ac:dyDescent="0.25">
      <c r="A2177">
        <v>2023</v>
      </c>
      <c r="B2177" s="2">
        <v>45200</v>
      </c>
      <c r="C2177" s="2">
        <v>45291</v>
      </c>
      <c r="D2177" t="s">
        <v>66</v>
      </c>
      <c r="E2177" t="s">
        <v>5345</v>
      </c>
      <c r="F2177" s="2">
        <v>45343</v>
      </c>
      <c r="G2177" t="s">
        <v>206</v>
      </c>
      <c r="H2177" t="s">
        <v>240</v>
      </c>
      <c r="I2177" t="s">
        <v>253</v>
      </c>
      <c r="J2177" t="s">
        <v>262</v>
      </c>
      <c r="K2177" s="2">
        <v>45348</v>
      </c>
      <c r="L2177" s="10" t="s">
        <v>5943</v>
      </c>
      <c r="M2177" s="2">
        <v>45362</v>
      </c>
      <c r="N2177" s="10" t="s">
        <v>6170</v>
      </c>
      <c r="O2177" t="s">
        <v>68</v>
      </c>
      <c r="P2177" s="2">
        <v>45392</v>
      </c>
      <c r="Q2177" s="10" t="s">
        <v>6190</v>
      </c>
      <c r="T2177" t="s">
        <v>254</v>
      </c>
      <c r="U2177" t="s">
        <v>255</v>
      </c>
      <c r="V2177" s="2">
        <v>45392</v>
      </c>
      <c r="W2177" s="2">
        <v>45300</v>
      </c>
      <c r="X2177" s="9"/>
    </row>
    <row r="2178" spans="1:24" x14ac:dyDescent="0.25">
      <c r="A2178">
        <v>2023</v>
      </c>
      <c r="B2178" s="2">
        <v>45200</v>
      </c>
      <c r="C2178" s="2">
        <v>45291</v>
      </c>
      <c r="D2178" t="s">
        <v>66</v>
      </c>
      <c r="E2178" t="s">
        <v>5346</v>
      </c>
      <c r="F2178" s="2">
        <v>45343</v>
      </c>
      <c r="G2178" t="s">
        <v>209</v>
      </c>
      <c r="H2178" t="s">
        <v>240</v>
      </c>
      <c r="I2178" t="s">
        <v>253</v>
      </c>
      <c r="J2178" t="s">
        <v>262</v>
      </c>
      <c r="K2178" s="2">
        <v>45348</v>
      </c>
      <c r="L2178" s="10" t="s">
        <v>5944</v>
      </c>
      <c r="M2178" s="2">
        <v>45357</v>
      </c>
      <c r="N2178" s="10" t="s">
        <v>6171</v>
      </c>
      <c r="O2178" t="s">
        <v>68</v>
      </c>
      <c r="P2178" s="2">
        <v>45392</v>
      </c>
      <c r="Q2178" s="10" t="s">
        <v>6191</v>
      </c>
      <c r="T2178" t="s">
        <v>254</v>
      </c>
      <c r="U2178" t="s">
        <v>255</v>
      </c>
      <c r="V2178" s="2">
        <v>45392</v>
      </c>
      <c r="W2178" s="2">
        <v>45300</v>
      </c>
      <c r="X2178" s="9"/>
    </row>
    <row r="2179" spans="1:24" x14ac:dyDescent="0.25">
      <c r="A2179">
        <v>2023</v>
      </c>
      <c r="B2179" s="2">
        <v>45200</v>
      </c>
      <c r="C2179" s="2">
        <v>45291</v>
      </c>
      <c r="D2179" t="s">
        <v>66</v>
      </c>
      <c r="E2179" t="s">
        <v>5347</v>
      </c>
      <c r="F2179" s="2">
        <v>45350</v>
      </c>
      <c r="G2179" t="s">
        <v>222</v>
      </c>
      <c r="H2179" s="5" t="s">
        <v>243</v>
      </c>
      <c r="I2179" t="s">
        <v>253</v>
      </c>
      <c r="J2179" t="s">
        <v>262</v>
      </c>
      <c r="K2179" s="2">
        <v>45355</v>
      </c>
      <c r="L2179" s="10" t="s">
        <v>6003</v>
      </c>
      <c r="M2179" s="2">
        <v>45370</v>
      </c>
      <c r="N2179" s="10" t="s">
        <v>6201</v>
      </c>
      <c r="O2179" t="s">
        <v>68</v>
      </c>
      <c r="P2179" s="2">
        <v>45399</v>
      </c>
      <c r="Q2179" s="10" t="s">
        <v>6209</v>
      </c>
      <c r="T2179" t="s">
        <v>254</v>
      </c>
      <c r="U2179" t="s">
        <v>255</v>
      </c>
      <c r="V2179" s="2">
        <v>45400</v>
      </c>
      <c r="W2179" s="2">
        <v>45300</v>
      </c>
      <c r="X2179" s="9"/>
    </row>
    <row r="2180" spans="1:24" x14ac:dyDescent="0.25">
      <c r="A2180">
        <v>2023</v>
      </c>
      <c r="B2180" s="2">
        <v>45200</v>
      </c>
      <c r="C2180" s="2">
        <v>45291</v>
      </c>
      <c r="D2180" t="s">
        <v>66</v>
      </c>
      <c r="E2180" t="s">
        <v>5348</v>
      </c>
      <c r="F2180" s="2">
        <v>45350</v>
      </c>
      <c r="G2180" t="s">
        <v>222</v>
      </c>
      <c r="H2180" s="5" t="s">
        <v>243</v>
      </c>
      <c r="I2180" t="s">
        <v>253</v>
      </c>
      <c r="J2180" t="s">
        <v>262</v>
      </c>
      <c r="K2180" s="2">
        <v>45355</v>
      </c>
      <c r="L2180" s="10" t="s">
        <v>6004</v>
      </c>
      <c r="M2180" s="2">
        <v>45370</v>
      </c>
      <c r="N2180" s="10" t="s">
        <v>6202</v>
      </c>
      <c r="O2180" t="s">
        <v>68</v>
      </c>
      <c r="P2180" s="2">
        <v>45399</v>
      </c>
      <c r="Q2180" s="10" t="s">
        <v>6210</v>
      </c>
      <c r="T2180" t="s">
        <v>254</v>
      </c>
      <c r="U2180" t="s">
        <v>255</v>
      </c>
      <c r="V2180" s="2">
        <v>45400</v>
      </c>
      <c r="W2180" s="2">
        <v>45300</v>
      </c>
      <c r="X2180" s="9"/>
    </row>
    <row r="2181" spans="1:24" x14ac:dyDescent="0.25">
      <c r="A2181">
        <v>2023</v>
      </c>
      <c r="B2181" s="2">
        <v>45200</v>
      </c>
      <c r="C2181" s="2">
        <v>45291</v>
      </c>
      <c r="D2181" t="s">
        <v>66</v>
      </c>
      <c r="E2181" t="s">
        <v>5349</v>
      </c>
      <c r="F2181" s="2">
        <v>45350</v>
      </c>
      <c r="G2181" t="s">
        <v>222</v>
      </c>
      <c r="H2181" s="5" t="s">
        <v>243</v>
      </c>
      <c r="I2181" t="s">
        <v>253</v>
      </c>
      <c r="J2181" t="s">
        <v>262</v>
      </c>
      <c r="K2181" s="2">
        <v>45355</v>
      </c>
      <c r="L2181" s="10" t="s">
        <v>6005</v>
      </c>
      <c r="M2181" s="2">
        <v>45370</v>
      </c>
      <c r="N2181" s="10" t="s">
        <v>6203</v>
      </c>
      <c r="O2181" t="s">
        <v>68</v>
      </c>
      <c r="P2181" s="2">
        <v>45399</v>
      </c>
      <c r="Q2181" s="10" t="s">
        <v>6211</v>
      </c>
      <c r="T2181" t="s">
        <v>254</v>
      </c>
      <c r="U2181" t="s">
        <v>255</v>
      </c>
      <c r="V2181" s="2">
        <v>45400</v>
      </c>
      <c r="W2181" s="2">
        <v>45300</v>
      </c>
      <c r="X2181" s="9"/>
    </row>
    <row r="2182" spans="1:24" x14ac:dyDescent="0.25">
      <c r="A2182">
        <v>2023</v>
      </c>
      <c r="B2182" s="2">
        <v>45200</v>
      </c>
      <c r="C2182" s="2">
        <v>45291</v>
      </c>
      <c r="D2182" t="s">
        <v>66</v>
      </c>
      <c r="E2182" t="s">
        <v>5350</v>
      </c>
      <c r="F2182" s="2">
        <v>45329</v>
      </c>
      <c r="G2182" t="s">
        <v>216</v>
      </c>
      <c r="H2182" t="s">
        <v>240</v>
      </c>
      <c r="I2182" t="s">
        <v>253</v>
      </c>
      <c r="J2182" t="s">
        <v>261</v>
      </c>
      <c r="K2182" s="2">
        <v>45334</v>
      </c>
      <c r="L2182" s="10" t="s">
        <v>5844</v>
      </c>
      <c r="O2182" t="s">
        <v>68</v>
      </c>
      <c r="T2182" t="s">
        <v>254</v>
      </c>
      <c r="U2182" t="s">
        <v>255</v>
      </c>
      <c r="V2182" s="2">
        <v>45300</v>
      </c>
      <c r="W2182" s="2">
        <v>45300</v>
      </c>
      <c r="X2182" s="9"/>
    </row>
    <row r="2183" spans="1:24" x14ac:dyDescent="0.25">
      <c r="A2183">
        <v>2023</v>
      </c>
      <c r="B2183" s="2">
        <v>45200</v>
      </c>
      <c r="C2183" s="2">
        <v>45291</v>
      </c>
      <c r="D2183" t="s">
        <v>66</v>
      </c>
      <c r="E2183" t="s">
        <v>5351</v>
      </c>
      <c r="F2183" s="2">
        <v>45343</v>
      </c>
      <c r="G2183" t="s">
        <v>216</v>
      </c>
      <c r="H2183" s="5" t="s">
        <v>245</v>
      </c>
      <c r="I2183" t="s">
        <v>253</v>
      </c>
      <c r="J2183" t="s">
        <v>250</v>
      </c>
      <c r="K2183" s="2">
        <v>45348</v>
      </c>
      <c r="L2183" s="10" t="s">
        <v>5945</v>
      </c>
      <c r="M2183" s="2">
        <v>45397</v>
      </c>
      <c r="N2183" s="10" t="s">
        <v>6215</v>
      </c>
      <c r="O2183" t="s">
        <v>68</v>
      </c>
      <c r="P2183" s="2">
        <v>45397</v>
      </c>
      <c r="Q2183" s="10" t="s">
        <v>6212</v>
      </c>
      <c r="T2183" t="s">
        <v>254</v>
      </c>
      <c r="U2183" t="s">
        <v>255</v>
      </c>
      <c r="V2183" s="2">
        <v>45349</v>
      </c>
      <c r="W2183" s="2">
        <v>45408</v>
      </c>
      <c r="X2183" s="9"/>
    </row>
    <row r="2184" spans="1:24" x14ac:dyDescent="0.25">
      <c r="A2184">
        <v>2023</v>
      </c>
      <c r="B2184" s="2">
        <v>45200</v>
      </c>
      <c r="C2184" s="2">
        <v>45291</v>
      </c>
      <c r="D2184" t="s">
        <v>66</v>
      </c>
      <c r="E2184" t="s">
        <v>5352</v>
      </c>
      <c r="F2184" s="2">
        <v>45343</v>
      </c>
      <c r="G2184" t="s">
        <v>2869</v>
      </c>
      <c r="H2184" t="s">
        <v>240</v>
      </c>
      <c r="I2184" t="s">
        <v>253</v>
      </c>
      <c r="J2184" t="s">
        <v>260</v>
      </c>
      <c r="K2184" s="2">
        <v>45348</v>
      </c>
      <c r="L2184" s="10" t="s">
        <v>5946</v>
      </c>
      <c r="O2184" t="s">
        <v>68</v>
      </c>
      <c r="P2184" s="2">
        <v>45343</v>
      </c>
      <c r="T2184" t="s">
        <v>254</v>
      </c>
      <c r="U2184" t="s">
        <v>255</v>
      </c>
      <c r="V2184" s="2">
        <v>45349</v>
      </c>
      <c r="W2184" s="2">
        <v>45300</v>
      </c>
      <c r="X2184" s="9"/>
    </row>
    <row r="2185" spans="1:24" x14ac:dyDescent="0.25">
      <c r="A2185">
        <v>2023</v>
      </c>
      <c r="B2185" s="2">
        <v>45200</v>
      </c>
      <c r="C2185" s="2">
        <v>45291</v>
      </c>
      <c r="D2185" t="s">
        <v>66</v>
      </c>
      <c r="E2185" t="s">
        <v>5353</v>
      </c>
      <c r="F2185" s="2">
        <v>45336</v>
      </c>
      <c r="G2185" t="s">
        <v>2869</v>
      </c>
      <c r="H2185" s="5" t="s">
        <v>243</v>
      </c>
      <c r="I2185" t="s">
        <v>253</v>
      </c>
      <c r="J2185" t="s">
        <v>260</v>
      </c>
      <c r="K2185" s="2">
        <v>45341</v>
      </c>
      <c r="L2185" s="10" t="s">
        <v>5873</v>
      </c>
      <c r="O2185" t="s">
        <v>68</v>
      </c>
      <c r="P2185" s="2">
        <v>45336</v>
      </c>
      <c r="T2185" t="s">
        <v>254</v>
      </c>
      <c r="U2185" t="s">
        <v>255</v>
      </c>
      <c r="V2185" s="2">
        <v>45300</v>
      </c>
      <c r="W2185" s="2">
        <v>45300</v>
      </c>
      <c r="X2185" s="9"/>
    </row>
    <row r="2186" spans="1:24" x14ac:dyDescent="0.25">
      <c r="A2186">
        <v>2023</v>
      </c>
      <c r="B2186" s="2">
        <v>45200</v>
      </c>
      <c r="C2186" s="2">
        <v>45291</v>
      </c>
      <c r="D2186" t="s">
        <v>66</v>
      </c>
      <c r="E2186" t="s">
        <v>5354</v>
      </c>
      <c r="F2186" s="2">
        <v>45343</v>
      </c>
      <c r="G2186" t="s">
        <v>2869</v>
      </c>
      <c r="H2186" t="s">
        <v>240</v>
      </c>
      <c r="I2186" t="s">
        <v>253</v>
      </c>
      <c r="J2186" t="s">
        <v>262</v>
      </c>
      <c r="K2186" s="2">
        <v>45348</v>
      </c>
      <c r="L2186" s="10" t="s">
        <v>5947</v>
      </c>
      <c r="M2186" s="2">
        <v>45358</v>
      </c>
      <c r="N2186" s="10" t="s">
        <v>6172</v>
      </c>
      <c r="O2186" t="s">
        <v>68</v>
      </c>
      <c r="P2186" s="2">
        <v>45392</v>
      </c>
      <c r="Q2186" s="10" t="s">
        <v>6192</v>
      </c>
      <c r="T2186" t="s">
        <v>254</v>
      </c>
      <c r="U2186" t="s">
        <v>255</v>
      </c>
      <c r="V2186" s="2">
        <v>45392</v>
      </c>
      <c r="W2186" s="2">
        <v>45300</v>
      </c>
      <c r="X2186" s="9"/>
    </row>
    <row r="2187" spans="1:24" x14ac:dyDescent="0.25">
      <c r="A2187">
        <v>2023</v>
      </c>
      <c r="B2187" s="2">
        <v>45200</v>
      </c>
      <c r="C2187" s="2">
        <v>45291</v>
      </c>
      <c r="D2187" t="s">
        <v>66</v>
      </c>
      <c r="E2187" t="s">
        <v>5355</v>
      </c>
      <c r="F2187" s="2">
        <v>45343</v>
      </c>
      <c r="G2187" t="s">
        <v>2869</v>
      </c>
      <c r="H2187" s="5" t="s">
        <v>245</v>
      </c>
      <c r="I2187" t="s">
        <v>253</v>
      </c>
      <c r="J2187" t="s">
        <v>250</v>
      </c>
      <c r="K2187" s="2">
        <v>45348</v>
      </c>
      <c r="L2187" s="10" t="s">
        <v>5948</v>
      </c>
      <c r="M2187" s="2">
        <v>45358</v>
      </c>
      <c r="N2187" s="10" t="s">
        <v>6173</v>
      </c>
      <c r="O2187" t="s">
        <v>68</v>
      </c>
      <c r="P2187" s="2">
        <v>45392</v>
      </c>
      <c r="Q2187" s="10" t="s">
        <v>6193</v>
      </c>
      <c r="T2187" t="s">
        <v>254</v>
      </c>
      <c r="U2187" t="s">
        <v>255</v>
      </c>
      <c r="V2187" s="2">
        <v>45392</v>
      </c>
      <c r="W2187" s="2">
        <v>45300</v>
      </c>
      <c r="X2187" s="9"/>
    </row>
    <row r="2188" spans="1:24" x14ac:dyDescent="0.25">
      <c r="A2188">
        <v>2023</v>
      </c>
      <c r="B2188" s="2">
        <v>45200</v>
      </c>
      <c r="C2188" s="2">
        <v>45291</v>
      </c>
      <c r="D2188" t="s">
        <v>66</v>
      </c>
      <c r="E2188" t="s">
        <v>5356</v>
      </c>
      <c r="F2188" s="2">
        <v>45343</v>
      </c>
      <c r="G2188" t="s">
        <v>2869</v>
      </c>
      <c r="H2188" t="s">
        <v>249</v>
      </c>
      <c r="I2188" t="s">
        <v>253</v>
      </c>
      <c r="J2188" t="s">
        <v>261</v>
      </c>
      <c r="K2188" s="2">
        <v>45348</v>
      </c>
      <c r="L2188" s="10" t="s">
        <v>5949</v>
      </c>
      <c r="O2188" t="s">
        <v>68</v>
      </c>
      <c r="P2188" s="2">
        <v>45343</v>
      </c>
      <c r="T2188" t="s">
        <v>254</v>
      </c>
      <c r="U2188" t="s">
        <v>255</v>
      </c>
      <c r="V2188" s="2">
        <v>45349</v>
      </c>
      <c r="W2188" s="2">
        <v>45300</v>
      </c>
      <c r="X2188" s="9"/>
    </row>
    <row r="2189" spans="1:24" x14ac:dyDescent="0.25">
      <c r="A2189">
        <v>2023</v>
      </c>
      <c r="B2189" s="2">
        <v>45200</v>
      </c>
      <c r="C2189" s="2">
        <v>45291</v>
      </c>
      <c r="D2189" t="s">
        <v>66</v>
      </c>
      <c r="E2189" t="s">
        <v>5357</v>
      </c>
      <c r="F2189" s="2">
        <v>45343</v>
      </c>
      <c r="G2189" t="s">
        <v>209</v>
      </c>
      <c r="H2189" t="s">
        <v>240</v>
      </c>
      <c r="I2189" t="s">
        <v>253</v>
      </c>
      <c r="J2189" t="s">
        <v>260</v>
      </c>
      <c r="K2189" s="2">
        <v>45348</v>
      </c>
      <c r="L2189" s="10" t="s">
        <v>5950</v>
      </c>
      <c r="O2189" t="s">
        <v>68</v>
      </c>
      <c r="P2189" s="2">
        <v>45343</v>
      </c>
      <c r="T2189" t="s">
        <v>254</v>
      </c>
      <c r="U2189" t="s">
        <v>255</v>
      </c>
      <c r="V2189" s="2">
        <v>45349</v>
      </c>
      <c r="W2189" s="2">
        <v>45300</v>
      </c>
      <c r="X2189" s="9"/>
    </row>
    <row r="2190" spans="1:24" x14ac:dyDescent="0.25">
      <c r="A2190">
        <v>2023</v>
      </c>
      <c r="B2190" s="2">
        <v>45200</v>
      </c>
      <c r="C2190" s="2">
        <v>45291</v>
      </c>
      <c r="D2190" t="s">
        <v>66</v>
      </c>
      <c r="E2190" t="s">
        <v>5358</v>
      </c>
      <c r="F2190" s="2">
        <v>45343</v>
      </c>
      <c r="G2190" t="s">
        <v>235</v>
      </c>
      <c r="H2190" t="s">
        <v>239</v>
      </c>
      <c r="I2190" t="s">
        <v>253</v>
      </c>
      <c r="J2190" t="s">
        <v>250</v>
      </c>
      <c r="K2190" s="2">
        <v>45348</v>
      </c>
      <c r="L2190" s="10" t="s">
        <v>5951</v>
      </c>
      <c r="M2190" s="2">
        <v>45355</v>
      </c>
      <c r="N2190" s="10" t="s">
        <v>6174</v>
      </c>
      <c r="O2190" t="s">
        <v>68</v>
      </c>
      <c r="P2190" s="2">
        <v>45392</v>
      </c>
      <c r="Q2190" s="10" t="s">
        <v>6194</v>
      </c>
      <c r="T2190" t="s">
        <v>254</v>
      </c>
      <c r="U2190" t="s">
        <v>255</v>
      </c>
      <c r="V2190" s="2">
        <v>45392</v>
      </c>
      <c r="W2190" s="2">
        <v>45300</v>
      </c>
      <c r="X2190" s="9"/>
    </row>
    <row r="2191" spans="1:24" x14ac:dyDescent="0.25">
      <c r="A2191">
        <v>2023</v>
      </c>
      <c r="B2191" s="2">
        <v>45200</v>
      </c>
      <c r="C2191" s="2">
        <v>45291</v>
      </c>
      <c r="D2191" t="s">
        <v>66</v>
      </c>
      <c r="E2191" t="s">
        <v>5359</v>
      </c>
      <c r="F2191" s="2">
        <v>45343</v>
      </c>
      <c r="G2191" t="s">
        <v>234</v>
      </c>
      <c r="H2191" t="s">
        <v>240</v>
      </c>
      <c r="I2191" t="s">
        <v>253</v>
      </c>
      <c r="J2191" t="s">
        <v>260</v>
      </c>
      <c r="K2191" s="2">
        <v>45348</v>
      </c>
      <c r="L2191" s="10" t="s">
        <v>5952</v>
      </c>
      <c r="O2191" t="s">
        <v>68</v>
      </c>
      <c r="P2191" s="2">
        <v>45343</v>
      </c>
      <c r="T2191" t="s">
        <v>254</v>
      </c>
      <c r="U2191" t="s">
        <v>255</v>
      </c>
      <c r="V2191" s="2">
        <v>45349</v>
      </c>
      <c r="W2191" s="2">
        <v>45300</v>
      </c>
      <c r="X2191" s="9"/>
    </row>
    <row r="2192" spans="1:24" x14ac:dyDescent="0.25">
      <c r="A2192">
        <v>2023</v>
      </c>
      <c r="B2192" s="2">
        <v>45200</v>
      </c>
      <c r="C2192" s="2">
        <v>45291</v>
      </c>
      <c r="D2192" t="s">
        <v>66</v>
      </c>
      <c r="E2192" t="s">
        <v>5360</v>
      </c>
      <c r="F2192" s="2">
        <v>45343</v>
      </c>
      <c r="G2192" t="s">
        <v>234</v>
      </c>
      <c r="H2192" t="s">
        <v>239</v>
      </c>
      <c r="I2192" t="s">
        <v>253</v>
      </c>
      <c r="J2192" t="s">
        <v>261</v>
      </c>
      <c r="K2192" s="2">
        <v>45348</v>
      </c>
      <c r="L2192" s="10" t="s">
        <v>5953</v>
      </c>
      <c r="O2192" t="s">
        <v>68</v>
      </c>
      <c r="P2192" s="2">
        <v>45343</v>
      </c>
      <c r="T2192" t="s">
        <v>254</v>
      </c>
      <c r="U2192" t="s">
        <v>255</v>
      </c>
      <c r="V2192" s="2">
        <v>45349</v>
      </c>
      <c r="W2192" s="2">
        <v>45300</v>
      </c>
      <c r="X2192" s="9"/>
    </row>
    <row r="2193" spans="1:24" x14ac:dyDescent="0.25">
      <c r="A2193">
        <v>2023</v>
      </c>
      <c r="B2193" s="2">
        <v>45200</v>
      </c>
      <c r="C2193" s="2">
        <v>45291</v>
      </c>
      <c r="D2193" t="s">
        <v>66</v>
      </c>
      <c r="E2193" t="s">
        <v>5361</v>
      </c>
      <c r="F2193" s="2">
        <v>45336</v>
      </c>
      <c r="G2193" t="s">
        <v>234</v>
      </c>
      <c r="H2193" s="5" t="s">
        <v>245</v>
      </c>
      <c r="I2193" t="s">
        <v>253</v>
      </c>
      <c r="J2193" t="s">
        <v>260</v>
      </c>
      <c r="K2193" s="2">
        <v>45341</v>
      </c>
      <c r="L2193" s="10" t="s">
        <v>5874</v>
      </c>
      <c r="O2193" t="s">
        <v>68</v>
      </c>
      <c r="P2193" s="2">
        <v>45336</v>
      </c>
      <c r="T2193" t="s">
        <v>254</v>
      </c>
      <c r="U2193" t="s">
        <v>255</v>
      </c>
      <c r="V2193" s="2">
        <v>45300</v>
      </c>
      <c r="W2193" s="2">
        <v>45300</v>
      </c>
      <c r="X2193" s="9"/>
    </row>
  </sheetData>
  <autoFilter ref="A7:Z2193" xr:uid="{00000000-0001-0000-0000-000000000000}"/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93" xr:uid="{00000000-0002-0000-0000-000000000000}">
      <formula1>Hidden_13</formula1>
    </dataValidation>
    <dataValidation type="list" allowBlank="1" showErrorMessage="1" sqref="O8:O2193" xr:uid="{00000000-0002-0000-0000-000001000000}">
      <formula1>Hidden_214</formula1>
    </dataValidation>
  </dataValidations>
  <hyperlinks>
    <hyperlink ref="L8" r:id="rId1" xr:uid="{F2D88EF7-16AA-4618-9B89-0C1611C026E5}"/>
    <hyperlink ref="L9" r:id="rId2" xr:uid="{F47C55C0-11ED-4744-B7E2-BD56ED29FFAE}"/>
    <hyperlink ref="L12" r:id="rId3" xr:uid="{AC6C5E3D-1F66-4D8D-AF5F-E2EEF705A653}"/>
    <hyperlink ref="L13" r:id="rId4" xr:uid="{83173AE7-5A65-465A-839D-84802675D40A}"/>
    <hyperlink ref="L17" r:id="rId5" xr:uid="{12EB5DD4-7E0C-41E6-9A59-E5B5D8AF7B44}"/>
    <hyperlink ref="L20:L24" r:id="rId6" display="http://www.iacip-gto.org.mx/IPO/SA/3/2023/RP5-23.pdf" xr:uid="{F5FDAAD3-E00F-4933-B242-5E7CE7F9E01C}"/>
    <hyperlink ref="L33" r:id="rId7" xr:uid="{5C90AF9A-D889-4E72-A2DB-962065C4998A}"/>
    <hyperlink ref="L37" r:id="rId8" xr:uid="{D72236CC-197A-47FA-8DA8-2E9D2BF07D2B}"/>
    <hyperlink ref="L45" r:id="rId9" xr:uid="{9E70A475-347D-4220-A04D-E2B51D27460F}"/>
    <hyperlink ref="L50" r:id="rId10" xr:uid="{9A85756F-9A01-4EB8-9CEF-D26FA896D0CA}"/>
    <hyperlink ref="L75" r:id="rId11" xr:uid="{4C0E842A-614F-40EF-AD87-AF1A1663FF97}"/>
    <hyperlink ref="L91" r:id="rId12" xr:uid="{50951B12-AB2D-4FB5-8180-41D0F538F2FB}"/>
    <hyperlink ref="L20" r:id="rId13" xr:uid="{7CE47A55-3540-40B5-9529-665E329B49A4}"/>
    <hyperlink ref="L21" r:id="rId14" xr:uid="{0BF745F7-03A2-4F82-89C9-F15D636E2B98}"/>
    <hyperlink ref="L22" r:id="rId15" xr:uid="{305DF342-70E1-43A7-B14C-54DAAFF6120C}"/>
    <hyperlink ref="L23" r:id="rId16" xr:uid="{7526CB89-EBDE-4E63-B690-FEC1B87C962A}"/>
    <hyperlink ref="L24" r:id="rId17" xr:uid="{291F32CA-E4DE-40B2-B048-3D53ED9BE83D}"/>
    <hyperlink ref="L10" r:id="rId18" xr:uid="{50340FC0-0E4D-475C-AE40-25BAA9CB9270}"/>
    <hyperlink ref="L11" r:id="rId19" xr:uid="{25B59A53-564A-48E8-A916-5C2DFB46B5C9}"/>
    <hyperlink ref="L14:L16" r:id="rId20" display="http://www.iacip-gto.org.mx/IPO/SA/3/2023/RP3-23.pdf" xr:uid="{6E37CDCD-5584-4842-963F-08D71BDE5A8C}"/>
    <hyperlink ref="L18:L19" r:id="rId21" display="http://www.iacip-gto.org.mx/IPO/SA/3/2023/RP3-23.pdf" xr:uid="{82F82FE3-6AC0-429F-80A3-A069060995A7}"/>
    <hyperlink ref="L25:L26" r:id="rId22" display="http://www.iacip-gto.org.mx/IPO/SA/3/2023/RP3-23.pdf" xr:uid="{D8EFF169-5AAC-4720-9763-A824F6376B5D}"/>
    <hyperlink ref="L28:L30" r:id="rId23" display="http://www.iacip-gto.org.mx/IPO/SA/3/2023/RP3-23.pdf" xr:uid="{ADD91BEF-1DB6-4022-A977-83A27F79900B}"/>
    <hyperlink ref="L32" r:id="rId24" xr:uid="{ADCC0DE5-F477-40C8-89F4-DDA60D4640DA}"/>
    <hyperlink ref="L34:L36" r:id="rId25" display="http://www.iacip-gto.org.mx/IPO/SA/3/2023/RP3-23.pdf" xr:uid="{42843CFC-FFA5-43AF-B739-033D69B7520F}"/>
    <hyperlink ref="L41:L43" r:id="rId26" display="http://www.iacip-gto.org.mx/IPO/SA/3/2023/RP3-23.pdf" xr:uid="{DE86CD75-4834-455C-9D1C-A8F128607DC0}"/>
    <hyperlink ref="L55" r:id="rId27" xr:uid="{21D1E4C9-0F11-4994-84D3-39384C4BAC00}"/>
    <hyperlink ref="L65" r:id="rId28" xr:uid="{F848D5FF-38E2-4299-800F-CCA42B8B38AB}"/>
    <hyperlink ref="L71" r:id="rId29" xr:uid="{93FDEF7B-8119-448B-900D-43908D4B2ADA}"/>
    <hyperlink ref="L76" r:id="rId30" xr:uid="{2DF426C0-3F02-48F0-AA70-5297416D5077}"/>
    <hyperlink ref="L79:L80" r:id="rId31" display="http://www.iacip-gto.org.mx/IPO/SA/3/2023/RP3-23.pdf" xr:uid="{0794B550-3F39-473E-AE14-896BAE38C278}"/>
    <hyperlink ref="L85" r:id="rId32" xr:uid="{A814B1CC-47D1-4A62-ACF5-E63F90B6D1B9}"/>
    <hyperlink ref="L90" r:id="rId33" xr:uid="{7AF453E0-D0A1-4512-BB22-F4AA75D54356}"/>
    <hyperlink ref="L95:L96" r:id="rId34" display="http://www.iacip-gto.org.mx/IPO/SA/3/2023/RP3-23.pdf" xr:uid="{7B63B25E-E372-4549-97C8-F6291638DA6C}"/>
    <hyperlink ref="L99" r:id="rId35" xr:uid="{926A6373-25E8-48EA-875B-88CA29D64DE6}"/>
    <hyperlink ref="L106" r:id="rId36" xr:uid="{21987F1C-A30C-4C7F-BA2A-13E628DF5930}"/>
    <hyperlink ref="L14" r:id="rId37" xr:uid="{0D4EBDB3-1A73-4478-8B52-A4BE9E0CEB34}"/>
    <hyperlink ref="L15" r:id="rId38" xr:uid="{DC3280C2-79AC-4D2A-A0CA-D15727294CD2}"/>
    <hyperlink ref="L16" r:id="rId39" xr:uid="{F39CCF77-398F-4F5D-86D5-416846434B69}"/>
    <hyperlink ref="L18" r:id="rId40" xr:uid="{F6C78520-D773-4935-9FF8-BCC0C0BA63EC}"/>
    <hyperlink ref="L19" r:id="rId41" xr:uid="{FA604BE0-C134-4D36-BBE9-B853D76D7881}"/>
    <hyperlink ref="L25" r:id="rId42" xr:uid="{77C65606-DCA0-49F6-BE23-D5F663E8173B}"/>
    <hyperlink ref="L26" r:id="rId43" xr:uid="{ED2F1699-B891-4550-985A-B18F0F0866BD}"/>
    <hyperlink ref="L28" r:id="rId44" xr:uid="{482E68E4-97A1-4762-9C0F-BE8D085F2B9A}"/>
    <hyperlink ref="L29" r:id="rId45" xr:uid="{78EF2A5D-8C5F-48E0-9693-65CE6EF6E4A6}"/>
    <hyperlink ref="L30" r:id="rId46" xr:uid="{BC954B63-EC9C-41CD-8D48-432FD4A2A42C}"/>
    <hyperlink ref="L34" r:id="rId47" xr:uid="{BAC7B44C-CC74-4118-BB72-A1AD0F7CBE60}"/>
    <hyperlink ref="L35" r:id="rId48" xr:uid="{B91D62F6-CF45-4426-B15A-DC11AA32DE3A}"/>
    <hyperlink ref="L36" r:id="rId49" xr:uid="{0D50BA3F-FE75-43CD-8716-22BF69621C5B}"/>
    <hyperlink ref="L41" r:id="rId50" xr:uid="{DF7017D1-08E9-465C-98E1-4FA24498C20E}"/>
    <hyperlink ref="L42" r:id="rId51" xr:uid="{912AC880-A52B-43EA-9778-3F36D73A6F82}"/>
    <hyperlink ref="L43" r:id="rId52" xr:uid="{CA9F7102-EEE2-4572-B7FD-FB0AE1B5887C}"/>
    <hyperlink ref="L79" r:id="rId53" xr:uid="{89B012E7-B6B1-45F4-9091-47F658E01C9E}"/>
    <hyperlink ref="L80" r:id="rId54" xr:uid="{88E2CBEE-2A3F-4E86-8B35-395010904441}"/>
    <hyperlink ref="L95" r:id="rId55" xr:uid="{50771462-07FA-4660-A8A6-35DE954EAE69}"/>
    <hyperlink ref="L96" r:id="rId56" xr:uid="{5EEE09F2-29C3-4570-A69F-852A472E0AB6}"/>
    <hyperlink ref="L46" r:id="rId57" xr:uid="{59420611-F3E6-4981-AC74-A05017CBC0B2}"/>
    <hyperlink ref="L47" r:id="rId58" xr:uid="{2B556C1F-CAE3-4C24-8B04-C3F66E96AC28}"/>
    <hyperlink ref="L49" r:id="rId59" xr:uid="{B9259C94-35BC-4FA5-8E10-C118FFBD471C}"/>
    <hyperlink ref="L51:L54" r:id="rId60" display="http://www.iacip-gto.org.mx/IPO/SA/3/2023/RP39-23.pdf" xr:uid="{FEBE7A48-85ED-4E92-BADA-C50AF8D47471}"/>
    <hyperlink ref="L56:L58" r:id="rId61" display="http://www.iacip-gto.org.mx/IPO/SA/3/2023/RP39-23.pdf" xr:uid="{DD2CC350-C8CA-439A-8296-16E6A84CE125}"/>
    <hyperlink ref="L63" r:id="rId62" xr:uid="{80CB7665-36A8-43AF-BB39-13769EB43D90}"/>
    <hyperlink ref="L66:L70" r:id="rId63" display="http://www.iacip-gto.org.mx/IPO/SA/3/2023/RP39-23.pdf" xr:uid="{BD5A1CAA-C6FF-4AB0-9447-01490203510D}"/>
    <hyperlink ref="L72:L74" r:id="rId64" display="http://www.iacip-gto.org.mx/IPO/SA/3/2023/RP39-23.pdf" xr:uid="{3A781CE4-E0CB-4C15-A989-0C5797825A13}"/>
    <hyperlink ref="L77:L78" r:id="rId65" display="http://www.iacip-gto.org.mx/IPO/SA/3/2023/RP39-23.pdf" xr:uid="{E257DB9C-C325-4434-A6F8-3E5993C90747}"/>
    <hyperlink ref="L81:L84" r:id="rId66" display="http://www.iacip-gto.org.mx/IPO/SA/3/2023/RP39-23.pdf" xr:uid="{77011699-8FE7-42CE-B746-111803F2156C}"/>
    <hyperlink ref="L86" r:id="rId67" xr:uid="{20A57E32-C5A4-4F53-8681-BA75DC500635}"/>
    <hyperlink ref="L51" r:id="rId68" xr:uid="{FBFDF902-D4D2-44F5-8A41-3CD46CF18A87}"/>
    <hyperlink ref="L52" r:id="rId69" xr:uid="{FA9349F4-24FD-4A8F-9823-CAC66BA59C69}"/>
    <hyperlink ref="L53" r:id="rId70" xr:uid="{022B3AEB-6676-4F01-A4DA-D3409EE58352}"/>
    <hyperlink ref="L54" r:id="rId71" xr:uid="{85C9DD5B-AFAC-4A54-BCF8-8F1652175C6B}"/>
    <hyperlink ref="L56" r:id="rId72" xr:uid="{D4D03089-CD4F-4559-B829-C7835310F1AB}"/>
    <hyperlink ref="L57" r:id="rId73" xr:uid="{CB104BB7-C5D6-4413-837B-B570C4ED1A6E}"/>
    <hyperlink ref="L58" r:id="rId74" xr:uid="{A18C73EA-56CA-4E66-A072-BCEAA74C7382}"/>
    <hyperlink ref="L66" r:id="rId75" xr:uid="{63C33A64-352B-4BB0-B214-351BAD1F9C0F}"/>
    <hyperlink ref="L67" r:id="rId76" xr:uid="{2EB53DC8-472D-4ED3-A813-FCEDFFC306C8}"/>
    <hyperlink ref="L68" r:id="rId77" xr:uid="{3E2B574F-022E-47A7-ABB8-E41A53EC96B6}"/>
    <hyperlink ref="L69" r:id="rId78" xr:uid="{D87A2702-F32D-4763-A320-AF22F2DF5E2B}"/>
    <hyperlink ref="L70" r:id="rId79" xr:uid="{1B43CAA6-DBDE-4E3B-9ED2-1E59402ADF8D}"/>
    <hyperlink ref="L72" r:id="rId80" xr:uid="{F92681C0-FF7A-4B69-91DA-1DE494427335}"/>
    <hyperlink ref="L73" r:id="rId81" xr:uid="{B6703C2C-EDED-442B-970F-2AABC6F0E43D}"/>
    <hyperlink ref="L74" r:id="rId82" xr:uid="{C699483B-FB32-4190-ABC2-CC66541B8938}"/>
    <hyperlink ref="L77" r:id="rId83" xr:uid="{77DEA3E1-7308-4DCA-ADB5-87D164C70AB7}"/>
    <hyperlink ref="L78" r:id="rId84" xr:uid="{767B64D9-4AF3-441F-9F00-14C768C86EC1}"/>
    <hyperlink ref="L81" r:id="rId85" xr:uid="{3F303924-4E24-49F0-A190-F3DA77D96126}"/>
    <hyperlink ref="L82" r:id="rId86" xr:uid="{9E7698C7-C30D-4EF7-A87B-7E643E72CE44}"/>
    <hyperlink ref="L83" r:id="rId87" xr:uid="{616A072A-1889-4E52-93E9-2F3B0C1775E0}"/>
    <hyperlink ref="L84" r:id="rId88" xr:uid="{611B7237-642C-4B37-BE81-AB3E23817850}"/>
    <hyperlink ref="L87:L89" r:id="rId89" display="http://www.iacip-gto.org.mx/IPO/SA/3/2023/RP79-23.pdf" xr:uid="{69825BC3-BBE3-4ED1-8ACA-6FC98BDDE118}"/>
    <hyperlink ref="L92:L94" r:id="rId90" display="http://www.iacip-gto.org.mx/IPO/SA/3/2023/RP79-23.pdf" xr:uid="{AB2976CB-BDE9-4571-95D1-5B90837C80C9}"/>
    <hyperlink ref="L100" r:id="rId91" xr:uid="{0C43E951-6884-4047-8452-E1B588CAD062}"/>
    <hyperlink ref="L102:L103" r:id="rId92" display="http://www.iacip-gto.org.mx/IPO/SA/3/2023/RP79-23.pdf" xr:uid="{B13DA159-62DC-4901-803A-B1EF15E2CE6A}"/>
    <hyperlink ref="L115" r:id="rId93" xr:uid="{B5268F47-D94B-4D92-BD3A-2087A38BADA3}"/>
    <hyperlink ref="L125" r:id="rId94" xr:uid="{B7E0AA15-CF31-449F-B359-78A11D8ACE8A}"/>
    <hyperlink ref="L135" r:id="rId95" xr:uid="{B09A7D5C-1525-4E85-B6F0-5432098CF9AD}"/>
    <hyperlink ref="L87" r:id="rId96" xr:uid="{4DCE0805-EA54-4766-BD15-99B911C48098}"/>
    <hyperlink ref="L88" r:id="rId97" xr:uid="{A26B736E-4038-4312-928F-211A4E7E6256}"/>
    <hyperlink ref="L89" r:id="rId98" xr:uid="{09C5D855-E59B-46A7-B29D-7858D1414091}"/>
    <hyperlink ref="L92" r:id="rId99" xr:uid="{E0E921E0-1BCD-43A2-9EC7-4B93F929C114}"/>
    <hyperlink ref="L93" r:id="rId100" xr:uid="{C84570F0-DB8A-4FDC-AAF7-D908A80F6688}"/>
    <hyperlink ref="L94" r:id="rId101" xr:uid="{E74EFA53-C257-4637-9703-3D58CD2CB8C3}"/>
    <hyperlink ref="L102" r:id="rId102" xr:uid="{9C6A74A5-0832-4A37-927D-C26F9362ED30}"/>
    <hyperlink ref="L103" r:id="rId103" xr:uid="{E52BB8D8-F839-415F-BF95-A998222303EF}"/>
    <hyperlink ref="L27" r:id="rId104" xr:uid="{FFAFB57E-B09A-454C-974E-74B0ABB8EDA5}"/>
    <hyperlink ref="L136" r:id="rId105" xr:uid="{368C7F0E-5CC8-4525-AA73-3FDBC83FE690}"/>
    <hyperlink ref="L38" r:id="rId106" xr:uid="{D8A9A27D-BE84-4CA3-93BE-5E906B0511C9}"/>
    <hyperlink ref="L44" r:id="rId107" xr:uid="{CB8550F8-38CE-44A5-B578-94F204D96AA8}"/>
    <hyperlink ref="L97:L98" r:id="rId108" display="http://www.iacip-gto.org.mx/IPO/SA/3/2023/RP3-23.pdf" xr:uid="{DDAE5046-605F-491B-A887-50D7FE1A663C}"/>
    <hyperlink ref="L101" r:id="rId109" xr:uid="{C26413A1-FC4A-4F48-933A-FAD483CA8167}"/>
    <hyperlink ref="L104" r:id="rId110" xr:uid="{4C565499-0985-4641-8471-CCE4A867F614}"/>
    <hyperlink ref="L107:L109" r:id="rId111" display="http://www.iacip-gto.org.mx/IPO/SA/3/2023/RP3-23.pdf" xr:uid="{6A3988E1-37B5-499A-8DCB-B87F934216B7}"/>
    <hyperlink ref="L111" r:id="rId112" xr:uid="{97BECF97-C9F7-48EC-9438-93AB1437CA3F}"/>
    <hyperlink ref="L113:L114" r:id="rId113" display="http://www.iacip-gto.org.mx/IPO/SA/3/2023/RP3-23.pdf" xr:uid="{FAA7C752-D48D-4ECB-813F-0A1BD1CB27BF}"/>
    <hyperlink ref="L119" r:id="rId114" xr:uid="{79AF02E3-5696-442C-812C-C9931680DB02}"/>
    <hyperlink ref="L121" r:id="rId115" xr:uid="{8C47A846-9B5E-4A07-9CFD-6B6CFC75A290}"/>
    <hyperlink ref="L124" r:id="rId116" xr:uid="{9DC6AF2A-E659-4E05-8B70-C1C597CE1257}"/>
    <hyperlink ref="L128:L129" r:id="rId117" display="http://www.iacip-gto.org.mx/IPO/SA/3/2023/RP3-23.pdf" xr:uid="{0B930211-42C0-4B43-9772-B63C83A07B96}"/>
    <hyperlink ref="L131:L132" r:id="rId118" display="http://www.iacip-gto.org.mx/IPO/SA/3/2023/RP3-23.pdf" xr:uid="{61285746-2B24-4C16-B715-103F81C9689A}"/>
    <hyperlink ref="L134" r:id="rId119" xr:uid="{89E11A6B-6727-42FA-ABB4-0C9D261083A9}"/>
    <hyperlink ref="L97" r:id="rId120" xr:uid="{C26B8B18-118A-4467-A2A7-6A38FCDB34FF}"/>
    <hyperlink ref="L98" r:id="rId121" xr:uid="{1985D650-BE06-4876-8AE7-B36B0747D32E}"/>
    <hyperlink ref="L107" r:id="rId122" xr:uid="{C46D5100-5543-4896-96E7-23D7EE4BE615}"/>
    <hyperlink ref="L108" r:id="rId123" xr:uid="{79353509-141E-4B52-8C4C-D027DE8615AF}"/>
    <hyperlink ref="L109" r:id="rId124" xr:uid="{FD894555-E517-4ED8-AB43-E5CD2C7F5C33}"/>
    <hyperlink ref="L113" r:id="rId125" xr:uid="{6C48AC85-AF17-440F-950B-7AED5E935E45}"/>
    <hyperlink ref="L114" r:id="rId126" xr:uid="{9620A85A-F761-4C4B-9246-476F07388767}"/>
    <hyperlink ref="L128" r:id="rId127" xr:uid="{DBAB6592-4F39-4FFD-94DD-D341EEB89494}"/>
    <hyperlink ref="L129" r:id="rId128" xr:uid="{1B1EC3F9-DE7E-4B73-AB93-C103723656AD}"/>
    <hyperlink ref="L131" r:id="rId129" xr:uid="{88D046EE-3528-43BB-AA26-C1335DCB162C}"/>
    <hyperlink ref="L132" r:id="rId130" xr:uid="{FD418715-F75F-4094-98F8-4FA68D3B9ACC}"/>
    <hyperlink ref="L139" r:id="rId131" xr:uid="{34694782-8ECA-4CA4-8CDB-2A14075FEEE2}"/>
    <hyperlink ref="L143" r:id="rId132" xr:uid="{8F53E0D7-20E9-496D-B482-C2E95FE50FC1}"/>
    <hyperlink ref="L150" r:id="rId133" xr:uid="{E9DCB292-F269-4F76-9EE8-EB8D39B4B4F6}"/>
    <hyperlink ref="L154:L155" r:id="rId134" display="http://www.iacip-gto.org.mx/IPO/SA/3/2023/RP129-23.pdf" xr:uid="{8B0F6E18-C637-45BD-A38D-044B141FCD7A}"/>
    <hyperlink ref="L159" r:id="rId135" xr:uid="{B2214961-92A8-489B-9AE1-29D6DFC2B8E1}"/>
    <hyperlink ref="L164:L165" r:id="rId136" display="http://www.iacip-gto.org.mx/IPO/SA/3/2023/RP129-23.pdf" xr:uid="{74D0C42B-D117-4F50-B934-66D5A197001E}"/>
    <hyperlink ref="L154" r:id="rId137" xr:uid="{4906D13E-7E38-446C-B463-F43B29CF0024}"/>
    <hyperlink ref="L155" r:id="rId138" xr:uid="{5DF6F64E-8982-48F7-B08D-B2F4FD159798}"/>
    <hyperlink ref="L164" r:id="rId139" xr:uid="{5E7FDCBA-54AE-427A-B734-930AEE30BE6C}"/>
    <hyperlink ref="L165" r:id="rId140" xr:uid="{75BF5167-5AFE-4FF1-AC46-7B08D2F31D8D}"/>
    <hyperlink ref="L105" r:id="rId141" xr:uid="{6ACC2680-4202-4FDA-9851-898B6C57D261}"/>
    <hyperlink ref="L110" r:id="rId142" xr:uid="{DF38C5D4-D0D1-4733-8C34-B01D26B8828B}"/>
    <hyperlink ref="L112" r:id="rId143" xr:uid="{6CD8D478-7B22-4215-B4EF-1E1DE74620A8}"/>
    <hyperlink ref="L116:L118" r:id="rId144" display="http://www.iacip-gto.org.mx/IPO/SA/3/2023/RP3-23.pdf" xr:uid="{2A04D1FD-1841-4B6D-B049-83C283294FAB}"/>
    <hyperlink ref="L120" r:id="rId145" xr:uid="{C7661A93-2B06-40C4-B425-C1A118D5D15A}"/>
    <hyperlink ref="L122:L123" r:id="rId146" display="http://www.iacip-gto.org.mx/IPO/SA/3/2023/RP3-23.pdf" xr:uid="{D4DF2A9A-3D47-44BD-82AC-0990B0E3CE8A}"/>
    <hyperlink ref="L126:L127" r:id="rId147" display="http://www.iacip-gto.org.mx/IPO/SA/3/2023/RP3-23.pdf" xr:uid="{F9149B3C-FE2F-4D73-B36D-23A00808D057}"/>
    <hyperlink ref="L130" r:id="rId148" xr:uid="{77CBE7DC-187D-4AFA-8D76-1FA28C762C28}"/>
    <hyperlink ref="L133" r:id="rId149" xr:uid="{2C747C6C-5BA7-4A4B-ABBF-8E3EA269EFA1}"/>
    <hyperlink ref="L137:L138" r:id="rId150" display="http://www.iacip-gto.org.mx/IPO/SA/3/2023/RP3-23.pdf" xr:uid="{EEC5D89C-78DB-454B-A4D1-2136978EC86D}"/>
    <hyperlink ref="L144" r:id="rId151" xr:uid="{F319A8F0-5AEA-4857-9E75-B6A29531A75C}"/>
    <hyperlink ref="L149" r:id="rId152" xr:uid="{ED3B4DA0-03FF-41DF-AE87-0063D6ADE9B0}"/>
    <hyperlink ref="L179" r:id="rId153" xr:uid="{66BF4EBF-E268-4829-B5CC-8B0C95D402A4}"/>
    <hyperlink ref="L181" r:id="rId154" xr:uid="{78DF782B-7A95-4777-B6F5-BD6C5E77AB2F}"/>
    <hyperlink ref="L197" r:id="rId155" xr:uid="{203307EC-ABD6-4885-996C-2FB238F0FE5B}"/>
    <hyperlink ref="L116" r:id="rId156" xr:uid="{FBC467F8-E7B8-46EC-B039-5A0EDBBAF504}"/>
    <hyperlink ref="L117" r:id="rId157" xr:uid="{06F4C505-1C94-4B70-A942-C65B870582C3}"/>
    <hyperlink ref="L118" r:id="rId158" xr:uid="{EE0D2139-6F1D-4731-83DB-542EED68D819}"/>
    <hyperlink ref="L122" r:id="rId159" xr:uid="{C778DC91-4991-4EF9-B283-9B0FC5BB76BC}"/>
    <hyperlink ref="L123" r:id="rId160" xr:uid="{CB115687-76AA-4449-8E3C-374DAE96E5BD}"/>
    <hyperlink ref="L126" r:id="rId161" xr:uid="{0A54909B-8753-4A2D-BA36-6F1535A3AAD0}"/>
    <hyperlink ref="L127" r:id="rId162" xr:uid="{A8B175F9-0391-4281-BABE-552AB09B2F09}"/>
    <hyperlink ref="L137" r:id="rId163" xr:uid="{E1FFF229-1940-40E8-9CB4-D1FB2F02652A}"/>
    <hyperlink ref="L138" r:id="rId164" xr:uid="{1A471F06-6A59-498B-BD50-16EFED1286EE}"/>
    <hyperlink ref="L147" r:id="rId165" xr:uid="{5E6789CC-44DC-41DA-9ABE-2DFB376007AF}"/>
    <hyperlink ref="L153" r:id="rId166" xr:uid="{B4A2DBBF-ED15-4085-A927-87E36012D7FC}"/>
    <hyperlink ref="L163" r:id="rId167" xr:uid="{D463F1F5-D09C-450F-B8AB-E6AED85F7997}"/>
    <hyperlink ref="L180" r:id="rId168" xr:uid="{A30B4B7B-DCE3-4FF1-BFE1-27C8565C6A19}"/>
    <hyperlink ref="L185" r:id="rId169" xr:uid="{68EF7DAB-8D33-4BD8-B1B4-25AE94F400BF}"/>
    <hyperlink ref="L145" r:id="rId170" xr:uid="{85E23A17-544F-494E-B808-B199E5FA777D}"/>
    <hyperlink ref="L166" r:id="rId171" xr:uid="{0B4329D0-A89E-46D1-A4F0-098A24DC06EE}"/>
    <hyperlink ref="L146" r:id="rId172" xr:uid="{99550DB0-AF15-4194-82B6-3D7F907174A8}"/>
    <hyperlink ref="L151" r:id="rId173" xr:uid="{A21A3FE0-E29F-4C67-A813-2E185C599C70}"/>
    <hyperlink ref="L156" r:id="rId174" xr:uid="{06B9E0C2-2C23-4FF9-BB10-4C3D07897A37}"/>
    <hyperlink ref="L158" r:id="rId175" xr:uid="{1322F93B-3C27-4AD4-A7D5-71D3C50462FC}"/>
    <hyperlink ref="L160:L161" r:id="rId176" display="http://www.iacip-gto.org.mx/IPO/SA/3/2023/RP135-23.pdf" xr:uid="{EA384E70-5A16-4193-BCA0-CDA95731257F}"/>
    <hyperlink ref="L160" r:id="rId177" xr:uid="{FB33DF1D-37BA-4325-BDF0-B7B04CB86E93}"/>
    <hyperlink ref="L161" r:id="rId178" xr:uid="{74773778-B585-4030-9149-744F148730C0}"/>
    <hyperlink ref="L171" r:id="rId179" xr:uid="{DEACC5BE-EC28-4C2E-AF1F-A537E10FD380}"/>
    <hyperlink ref="L172" r:id="rId180" xr:uid="{517ADF6A-B49A-4DAD-BCA2-4A20991F7814}"/>
    <hyperlink ref="L177" r:id="rId181" xr:uid="{4E37EB0C-7A91-4A1B-A23A-035388DF1241}"/>
    <hyperlink ref="L186" r:id="rId182" xr:uid="{7D604006-1401-4F09-B1C9-7FF7C3F79088}"/>
    <hyperlink ref="L196" r:id="rId183" xr:uid="{7D21042F-9C1A-4EDD-9835-19EFF18E0106}"/>
    <hyperlink ref="L200" r:id="rId184" xr:uid="{D5796A46-001F-4AD6-A140-390DC8D7D35E}"/>
    <hyperlink ref="L210" r:id="rId185" xr:uid="{DACFFE76-F854-4E35-A540-DAD8D4175FBA}"/>
    <hyperlink ref="L152" r:id="rId186" xr:uid="{E518B8A4-C522-4336-836C-D423495CFDE9}"/>
    <hyperlink ref="L157" r:id="rId187" xr:uid="{7FC9119C-5085-4AC9-8AEF-CFC11585422E}"/>
    <hyperlink ref="L162" r:id="rId188" xr:uid="{BE72CFE6-C519-4AB0-B509-6C2CC6123A1B}"/>
    <hyperlink ref="L239" r:id="rId189" xr:uid="{43A99D55-24B9-4750-A20B-7B8D2FC31A98}"/>
    <hyperlink ref="L175" r:id="rId190" xr:uid="{50BD3A3D-8032-455B-BE67-8F250109CF9D}"/>
    <hyperlink ref="L176" r:id="rId191" xr:uid="{E8B4E8FC-7AE4-4D92-BF3C-0F6329D4CFDB}"/>
    <hyperlink ref="L191" r:id="rId192" xr:uid="{B27BE408-FCBC-494C-961D-8AD9D96CB4E8}"/>
    <hyperlink ref="L201" r:id="rId193" xr:uid="{D7F2C519-1A0C-4BE0-96F8-6E24DF43CF0D}"/>
    <hyperlink ref="L211" r:id="rId194" xr:uid="{394F0EE0-F83C-47B0-AF39-B61E9BF0DF83}"/>
    <hyperlink ref="L241" r:id="rId195" xr:uid="{7E334B91-B748-41FD-83E9-9FD952BA70E6}"/>
    <hyperlink ref="L167" r:id="rId196" xr:uid="{7A92C7FE-05F2-49C5-9102-098A1CCF7438}"/>
    <hyperlink ref="L168" r:id="rId197" xr:uid="{EA4D6DB3-C11A-448A-9758-7B97060394AE}"/>
    <hyperlink ref="N9" r:id="rId198" xr:uid="{47D229A8-0A68-4624-B609-D2BF14DD4943}"/>
    <hyperlink ref="Q9" r:id="rId199" xr:uid="{FA6E0DE8-8FCB-410F-A3B2-0BAD85A1FB57}"/>
    <hyperlink ref="N21" r:id="rId200" xr:uid="{7988D205-88F7-46A5-BA32-F7A841D7E2C4}"/>
    <hyperlink ref="Q21" r:id="rId201" xr:uid="{50DE6F0A-5382-4F45-A5E6-5C184B329631}"/>
    <hyperlink ref="N37" r:id="rId202" xr:uid="{47AF81B6-6986-48B2-B1D6-22F7D17D405D}"/>
    <hyperlink ref="Q37" r:id="rId203" xr:uid="{0C780FD6-E432-4C55-99E0-C523B171304A}"/>
    <hyperlink ref="L178" r:id="rId204" xr:uid="{1A0A78CF-B527-4D2A-AA98-10CC7A0C48A8}"/>
    <hyperlink ref="L182:L184" r:id="rId205" display="http://www.iacip-gto.org.mx/IPO/SA/3/2023/RP168-23.pdf" xr:uid="{493316D3-A2BE-4B60-861B-D999268F6C26}"/>
    <hyperlink ref="L187:L189" r:id="rId206" display="http://www.iacip-gto.org.mx/IPO/SA/3/2023/RP168-23.pdf" xr:uid="{B43A11C1-22DB-4EF6-970B-E019B4819158}"/>
    <hyperlink ref="L192:L194" r:id="rId207" display="http://www.iacip-gto.org.mx/IPO/SA/3/2023/RP168-23.pdf" xr:uid="{7494FAF6-D40B-40A0-9F61-8D8A7CA41BAF}"/>
    <hyperlink ref="L198:L199" r:id="rId208" display="http://www.iacip-gto.org.mx/IPO/SA/3/2023/RP168-23.pdf" xr:uid="{D0E29355-07B5-465A-8378-4B906241F36C}"/>
    <hyperlink ref="L202:L204" r:id="rId209" display="http://www.iacip-gto.org.mx/IPO/SA/3/2023/RP168-23.pdf" xr:uid="{D599256B-5F07-486F-9B00-C0A2085A1D73}"/>
    <hyperlink ref="L207:L209" r:id="rId210" display="http://www.iacip-gto.org.mx/IPO/SA/3/2023/RP168-23.pdf" xr:uid="{25E04F75-C9E3-40FF-9D19-AE0FE0CB3B4A}"/>
    <hyperlink ref="L213" r:id="rId211" xr:uid="{2BD2667F-9324-4802-A537-B08137FFC04F}"/>
    <hyperlink ref="L242" r:id="rId212" xr:uid="{F9CA0236-C1DC-4733-B919-ECC801756AA4}"/>
    <hyperlink ref="L274" r:id="rId213" xr:uid="{EFAF46C0-D5BE-4C06-82A9-A482D8C76289}"/>
    <hyperlink ref="L182" r:id="rId214" xr:uid="{59F424F9-F0F7-40FE-A8A5-2C30FA6BF03E}"/>
    <hyperlink ref="L183" r:id="rId215" xr:uid="{3883807E-5BCD-4AFC-A2C5-4660E4883C88}"/>
    <hyperlink ref="L184" r:id="rId216" xr:uid="{37DC6E0D-FA9C-42AB-9569-292C9FACEFEE}"/>
    <hyperlink ref="L187" r:id="rId217" xr:uid="{754A9947-ECAA-4194-B87B-448A77F032DD}"/>
    <hyperlink ref="L188" r:id="rId218" xr:uid="{4B8E7AEA-2A3F-48F3-94F2-457F5D6E2015}"/>
    <hyperlink ref="L189" r:id="rId219" xr:uid="{AB181C7E-0DEC-4F3C-B1C8-43EC19EEE550}"/>
    <hyperlink ref="L192" r:id="rId220" xr:uid="{A1B46ABA-BFEB-4269-BEA0-FA556AE24EB9}"/>
    <hyperlink ref="L193" r:id="rId221" xr:uid="{C7B6651A-FFAB-4AFF-9963-D0CD042AA428}"/>
    <hyperlink ref="L194" r:id="rId222" xr:uid="{EDFA007D-3014-4A6C-AD11-D231A10C3D36}"/>
    <hyperlink ref="L198" r:id="rId223" xr:uid="{6EC36F9A-550F-4B0A-A247-61239A30C0F4}"/>
    <hyperlink ref="L199" r:id="rId224" xr:uid="{A00616F7-F897-44D3-8CC9-48997A7BCFB6}"/>
    <hyperlink ref="L202" r:id="rId225" xr:uid="{710B39BA-7153-4F03-847F-5338FF35A6CD}"/>
    <hyperlink ref="L203" r:id="rId226" xr:uid="{3D3CF2A3-9E76-47DD-9C7D-DE405D8C793A}"/>
    <hyperlink ref="L204" r:id="rId227" xr:uid="{577B12E1-B0CD-4412-9C0B-7E4CA71B8D53}"/>
    <hyperlink ref="L207" r:id="rId228" xr:uid="{889A00BA-43E6-426E-A72D-30FA3B74279F}"/>
    <hyperlink ref="L208" r:id="rId229" xr:uid="{5AF8F196-5C9C-4A1A-BBF8-4094895D96D6}"/>
    <hyperlink ref="L209" r:id="rId230" xr:uid="{D54CE531-F64D-49F7-B68F-B6F748ECAF5F}"/>
    <hyperlink ref="L190" r:id="rId231" xr:uid="{A0404F42-C403-4A5A-BEE5-38C5B9B231A8}"/>
    <hyperlink ref="L206" r:id="rId232" xr:uid="{1E2640CC-18A7-42B2-B50D-A378625C1B86}"/>
    <hyperlink ref="L216" r:id="rId233" xr:uid="{1EF887EA-9BE1-447F-87C8-9525FE027FCC}"/>
    <hyperlink ref="L226" r:id="rId234" xr:uid="{CA6154CE-CB36-428A-AD17-51EF8E495552}"/>
    <hyperlink ref="L236" r:id="rId235" xr:uid="{26AF44EC-CABC-473B-AD56-76C8150DC467}"/>
    <hyperlink ref="L240" r:id="rId236" xr:uid="{CEC6E554-DB78-4F9C-B19A-741D3D4C6274}"/>
    <hyperlink ref="L246" r:id="rId237" xr:uid="{99945D28-0EE9-4934-8245-D5E0D69525E3}"/>
    <hyperlink ref="L298" r:id="rId238" xr:uid="{6FA59CE1-4A7A-42BA-8A99-F6CFEB1218EB}"/>
    <hyperlink ref="N8" r:id="rId239" xr:uid="{D51ED3EA-A58C-4D1E-B313-FFA9939C9DD2}"/>
    <hyperlink ref="Q8" r:id="rId240" xr:uid="{81B35FA5-90F3-4274-B07A-80B1B076934F}"/>
    <hyperlink ref="N23" r:id="rId241" xr:uid="{50EBD1F8-7E6A-4A68-8D63-492D518A67BD}"/>
    <hyperlink ref="Q23" r:id="rId242" xr:uid="{AAA6B74B-0CA9-46B6-8A05-269D28BC518B}"/>
    <hyperlink ref="L39" r:id="rId243" xr:uid="{6DBE1F6A-6C67-4251-9E83-0B9C1A20AC2D}"/>
    <hyperlink ref="N39" r:id="rId244" xr:uid="{ADDC41FB-3981-49B7-832D-9F83D9F57C92}"/>
    <hyperlink ref="Q39" r:id="rId245" xr:uid="{964EE1BC-9C0A-4D32-8E05-0B5D2ADC1E9A}"/>
    <hyperlink ref="L277" r:id="rId246" xr:uid="{00EEEB10-EDAB-4EC6-8975-FC15792B413C}"/>
    <hyperlink ref="L195" r:id="rId247" xr:uid="{3943A839-DAF6-453F-B9CA-5F77891A7B34}"/>
    <hyperlink ref="L205" r:id="rId248" xr:uid="{86BDFB47-7D02-470F-AE1B-649BBF22153D}"/>
    <hyperlink ref="L235" r:id="rId249" xr:uid="{D23601DA-BC66-46F7-83D9-7EF69FB9EF60}"/>
    <hyperlink ref="L212" r:id="rId250" xr:uid="{0415BB31-5F19-4A3B-A37D-425EF8B6A8C5}"/>
    <hyperlink ref="L214:L215" r:id="rId251" display="http://www.iacip-gto.org.mx/IPO/SA/3/2023/RP202-23.pdf" xr:uid="{A17A26D3-75D6-4C38-B99E-6DC071FEFBE6}"/>
    <hyperlink ref="L217:L222" r:id="rId252" display="http://www.iacip-gto.org.mx/IPO/SA/3/2023/RP202-23.pdf" xr:uid="{21AE59CD-3677-4909-83C3-E935DA5F61BF}"/>
    <hyperlink ref="L224:L225" r:id="rId253" display="http://www.iacip-gto.org.mx/IPO/SA/3/2023/RP202-23.pdf" xr:uid="{536E66C7-BE7F-4EBE-BDAE-5906657CED81}"/>
    <hyperlink ref="L227:L234" r:id="rId254" display="http://www.iacip-gto.org.mx/IPO/SA/3/2023/RP202-23.pdf" xr:uid="{C2D0CB9F-3826-4988-B9AC-7BEF12034813}"/>
    <hyperlink ref="L237:L238" r:id="rId255" display="http://www.iacip-gto.org.mx/IPO/SA/3/2023/RP202-23.pdf" xr:uid="{6F35E344-3D69-4639-AD78-9BF4D5F42803}"/>
    <hyperlink ref="L243:L245" r:id="rId256" display="http://www.iacip-gto.org.mx/IPO/SA/3/2023/RP202-23.pdf" xr:uid="{C985B7D4-4B27-4821-B869-E656BE780F2C}"/>
    <hyperlink ref="L214" r:id="rId257" xr:uid="{E3F03133-CCF2-4E99-A1BD-FAA3C83B8B9C}"/>
    <hyperlink ref="L215" r:id="rId258" xr:uid="{62182275-B9B4-4533-9AF4-7BB82E8F8C8C}"/>
    <hyperlink ref="L217" r:id="rId259" xr:uid="{6F223884-4FEF-4B9A-9CF0-92BDDA959B9D}"/>
    <hyperlink ref="L218" r:id="rId260" xr:uid="{1F6061AE-87EE-4574-9E27-3E04A2313B76}"/>
    <hyperlink ref="L219" r:id="rId261" xr:uid="{5035F655-B261-4839-8EE4-B7C989BD791B}"/>
    <hyperlink ref="L220" r:id="rId262" xr:uid="{C7864E2D-48C8-49D3-9AA9-D7F98999ED9C}"/>
    <hyperlink ref="L221" r:id="rId263" xr:uid="{27369681-CFB1-4C97-92C7-B59FD4C10F6A}"/>
    <hyperlink ref="L222" r:id="rId264" xr:uid="{F2A295C9-3C73-42DA-A78B-8790B6041F8E}"/>
    <hyperlink ref="L224" r:id="rId265" xr:uid="{A887F14B-C3ED-4D49-8F9F-3DC638BC1DF4}"/>
    <hyperlink ref="L225" r:id="rId266" xr:uid="{82C63B3C-ADDB-48F3-9DE1-56436BD9CC80}"/>
    <hyperlink ref="L227" r:id="rId267" xr:uid="{1E7BBF92-4623-49F1-82E9-9EA5612B000A}"/>
    <hyperlink ref="L228" r:id="rId268" xr:uid="{BBB3C930-FE08-4DA1-A70F-A9C5A1B4F9BB}"/>
    <hyperlink ref="L229" r:id="rId269" xr:uid="{42FDC390-4CEB-43A9-B3E0-2A665459EAF6}"/>
    <hyperlink ref="L230" r:id="rId270" xr:uid="{845A373E-8141-483F-859E-040649331495}"/>
    <hyperlink ref="L231" r:id="rId271" xr:uid="{8BA0BFCD-F07A-4298-AA1D-D86CB8F3F6CF}"/>
    <hyperlink ref="L232" r:id="rId272" xr:uid="{7B326528-18AB-4953-AC3F-B70CFB89E60F}"/>
    <hyperlink ref="L233" r:id="rId273" xr:uid="{164F5647-1426-48E3-A096-75E008964C4A}"/>
    <hyperlink ref="L234" r:id="rId274" xr:uid="{C646746F-29CC-464E-9865-2574E5B062BA}"/>
    <hyperlink ref="L237" r:id="rId275" xr:uid="{83D10EE4-DEBD-422E-B38B-2B9565E29BBA}"/>
    <hyperlink ref="L238" r:id="rId276" xr:uid="{85AF9D8E-2D0D-40CA-B391-317B5F76850F}"/>
    <hyperlink ref="L243" r:id="rId277" xr:uid="{D830FDE2-499C-4111-B3BC-AFFA864936FD}"/>
    <hyperlink ref="L244" r:id="rId278" xr:uid="{4CF5A98D-F01A-4806-B73B-078B7A768BDA}"/>
    <hyperlink ref="L245" r:id="rId279" xr:uid="{DAAC2A0B-5047-4A69-8593-B41047DB9F4C}"/>
    <hyperlink ref="L247" r:id="rId280" xr:uid="{2B322164-F53A-473F-A731-E0E05670B0F2}"/>
    <hyperlink ref="L251" r:id="rId281" xr:uid="{AE8C63A1-0697-401E-939F-E0C1498EE798}"/>
    <hyperlink ref="L257" r:id="rId282" xr:uid="{7E3FE768-F631-4DA3-9FED-1090831382D6}"/>
    <hyperlink ref="L264" r:id="rId283" xr:uid="{F916D2EE-9F18-4147-B69B-0DCEE01DE88B}"/>
    <hyperlink ref="L278" r:id="rId284" xr:uid="{1F16659D-1E92-49CA-A688-58676B273DA0}"/>
    <hyperlink ref="L281" r:id="rId285" xr:uid="{94778AA4-6CCA-48F8-BF33-EB1A889011AA}"/>
    <hyperlink ref="L284:L285" r:id="rId286" display="http://www.iacip-gto.org.mx/IPO/SA/3/2023/RP241-23.pdf" xr:uid="{7BEFA619-A9DC-4997-BB3D-7554BB89B7AD}"/>
    <hyperlink ref="L296:L297" r:id="rId287" display="http://www.iacip-gto.org.mx/IPO/SA/3/2023/RP241-23.pdf" xr:uid="{762E4659-5F13-474A-A308-5106F0FDE062}"/>
    <hyperlink ref="L299" r:id="rId288" xr:uid="{C325F1B4-317B-4DF1-B893-9198B98CFB50}"/>
    <hyperlink ref="L301:L303" r:id="rId289" display="http://www.iacip-gto.org.mx/IPO/SA/3/2023/RP241-23.pdf" xr:uid="{61C1DE87-9F9F-42F7-B47F-A9ECBB0A5200}"/>
    <hyperlink ref="L308" r:id="rId290" xr:uid="{3F7895C9-D926-4373-8748-CB8E1E655854}"/>
    <hyperlink ref="L315" r:id="rId291" xr:uid="{D36C75E7-CAA5-4600-84F9-905D1D9E8198}"/>
    <hyperlink ref="L284" r:id="rId292" xr:uid="{4A9720A1-ED0F-4C5D-9E62-A6BF88BA7C23}"/>
    <hyperlink ref="L285" r:id="rId293" xr:uid="{1A31D43B-1F00-4CF6-AC4A-61C89F48B0F9}"/>
    <hyperlink ref="L296" r:id="rId294" xr:uid="{30872851-F5CD-4854-9070-D010F7BF6F19}"/>
    <hyperlink ref="L297" r:id="rId295" xr:uid="{27C05FBB-2530-4E14-A409-AAB2DED13562}"/>
    <hyperlink ref="L301" r:id="rId296" xr:uid="{7F7C220F-B275-4D7F-8924-1D4623E15330}"/>
    <hyperlink ref="L302" r:id="rId297" xr:uid="{4BD05155-4525-48A8-A23A-23E7AFE6238E}"/>
    <hyperlink ref="L303" r:id="rId298" xr:uid="{7D532099-7A80-4B7A-8ED2-59A36789E877}"/>
    <hyperlink ref="L249" r:id="rId299" xr:uid="{7F7984D3-E432-489B-9DA0-55C6800A801F}"/>
    <hyperlink ref="L252:L255" r:id="rId300" display="http://www.iacip-gto.org.mx/IPO/SA/3/2023/RP239-23.pdf" xr:uid="{BBABBFE3-A055-453D-AFFE-55A9A63E778C}"/>
    <hyperlink ref="L259:L262" r:id="rId301" display="http://www.iacip-gto.org.mx/IPO/SA/3/2023/RP239-23.pdf" xr:uid="{6D95E426-5E83-448F-B516-2FDDB617B402}"/>
    <hyperlink ref="L266:L268" r:id="rId302" display="http://www.iacip-gto.org.mx/IPO/SA/3/2023/RP239-23.pdf" xr:uid="{658C4490-5B3C-45BD-B533-F356A42A0853}"/>
    <hyperlink ref="L272" r:id="rId303" xr:uid="{C3473340-F5AD-4F77-B310-EF7BC08C80EC}"/>
    <hyperlink ref="L279:L280" r:id="rId304" display="http://www.iacip-gto.org.mx/IPO/SA/3/2023/RP239-23.pdf" xr:uid="{EA1D9B44-0B40-4BD1-9D46-3F1A17330A9A}"/>
    <hyperlink ref="L293" r:id="rId305" xr:uid="{9184EC91-D5B7-4748-B658-9CE70078A054}"/>
    <hyperlink ref="L304" r:id="rId306" xr:uid="{4D274337-3EE1-44F2-A432-4C84559ED9B0}"/>
    <hyperlink ref="L309" r:id="rId307" xr:uid="{6F0DBF23-A4FD-4AB2-98A0-B94E26E038AC}"/>
    <hyperlink ref="L354" r:id="rId308" xr:uid="{6C88D971-3A31-496E-8584-9791503CA53C}"/>
    <hyperlink ref="L376" r:id="rId309" xr:uid="{5ED3AE12-31CB-4572-94A5-3375FA6A1A18}"/>
    <hyperlink ref="L252" r:id="rId310" xr:uid="{AEF3CEF4-D26F-4C38-BD30-582E0685DA1B}"/>
    <hyperlink ref="L253" r:id="rId311" xr:uid="{31A347D7-50EA-4CFE-93A9-ADA653C87AB4}"/>
    <hyperlink ref="L254" r:id="rId312" xr:uid="{2F97A02A-DFB6-4847-BC37-4D4CD3A2979C}"/>
    <hyperlink ref="L255" r:id="rId313" xr:uid="{880E9601-4B97-4010-BA36-14508BD8DD6A}"/>
    <hyperlink ref="L259" r:id="rId314" xr:uid="{F24EF336-6450-4D8B-A967-7250C53B508E}"/>
    <hyperlink ref="L260" r:id="rId315" xr:uid="{A4544BAC-F87A-44E3-8C74-816DC327DF87}"/>
    <hyperlink ref="L261" r:id="rId316" xr:uid="{F8BCC710-A65A-4CCA-AA6A-235B32068AEB}"/>
    <hyperlink ref="L262" r:id="rId317" xr:uid="{22E412D3-27EA-415B-9EDB-E7A51C9E1545}"/>
    <hyperlink ref="L266" r:id="rId318" xr:uid="{364307BB-98C0-40B4-BF39-505260F8AB20}"/>
    <hyperlink ref="L267" r:id="rId319" xr:uid="{6CDE8A1D-DED3-430F-87B4-47A03EBAA10D}"/>
    <hyperlink ref="L268" r:id="rId320" xr:uid="{077BA9D3-8453-4FA2-8DE9-E46F6EC8D628}"/>
    <hyperlink ref="L279" r:id="rId321" xr:uid="{05E3B9A1-6DF5-4EF2-B12A-8C83DEBA6520}"/>
    <hyperlink ref="L280" r:id="rId322" xr:uid="{361CD5EF-FAEA-4A66-9C24-000CD8D45E88}"/>
    <hyperlink ref="N10" r:id="rId323" xr:uid="{D62E8F31-8C41-4261-A58E-13355CED329C}"/>
    <hyperlink ref="Q10" r:id="rId324" xr:uid="{E44D39A2-9B34-4125-B6BC-8DE2FBEE8FB2}"/>
    <hyperlink ref="N19" r:id="rId325" xr:uid="{D1EA6D92-3EE9-4083-87DA-74BB371370BB}"/>
    <hyperlink ref="Q19" r:id="rId326" xr:uid="{683DA356-5834-4016-8338-27AED5DD163E}"/>
    <hyperlink ref="N26" r:id="rId327" xr:uid="{34506DF7-E561-4BBC-9EF2-EDDBE67D820C}"/>
    <hyperlink ref="Q26" r:id="rId328" xr:uid="{B771B5F3-A51A-4B60-A0B9-333FDF815201}"/>
    <hyperlink ref="N29:N30" r:id="rId329" display="http://www.iacip-gto.org.mx/IPO/SA/3/2023/RP3-23.pdf" xr:uid="{E180712B-B1B2-4D80-ABCC-A09C0BF2CA12}"/>
    <hyperlink ref="Q29:Q30" r:id="rId330" display="http://www.iacip-gto.org.mx/IPO/SA/3/2023/RP3-23.pdf" xr:uid="{F44D5784-7D4F-4F22-A71C-FBD8EBED0E94}"/>
    <hyperlink ref="N32" r:id="rId331" xr:uid="{0F110E57-E800-42A8-9BFE-C5BD4BCFB220}"/>
    <hyperlink ref="Q32" r:id="rId332" xr:uid="{4B2EE296-C116-4AC6-BAB6-6C8CA2A34640}"/>
    <hyperlink ref="N34:N35" r:id="rId333" display="http://www.iacip-gto.org.mx/IPO/SA/3/2023/RP3-23.pdf" xr:uid="{4FE3B6DD-DC10-48F6-ACF8-AB6999290214}"/>
    <hyperlink ref="Q34:Q35" r:id="rId334" display="http://www.iacip-gto.org.mx/IPO/SA/3/2023/RP3-23.pdf" xr:uid="{038D087A-FEF0-4A53-A4BC-F0C211B084A4}"/>
    <hyperlink ref="N41" r:id="rId335" xr:uid="{D194CC24-B7EE-428A-8A6D-99648D842381}"/>
    <hyperlink ref="Q41" r:id="rId336" xr:uid="{6B631359-7CCF-443C-8D03-60F2BBD637A5}"/>
    <hyperlink ref="N49" r:id="rId337" xr:uid="{9C048CCA-9824-45C2-9A36-335D63155CE9}"/>
    <hyperlink ref="Q49" r:id="rId338" xr:uid="{37C55526-6169-453C-BC42-8588AB7DDACB}"/>
    <hyperlink ref="N53" r:id="rId339" xr:uid="{8DB22A91-7043-4D64-844B-C67B916494FC}"/>
    <hyperlink ref="Q53" r:id="rId340" xr:uid="{B833D305-8FB5-4F3E-AA1F-8E65E659D4C2}"/>
    <hyperlink ref="N55" r:id="rId341" xr:uid="{51DD6B47-945E-4C14-B54E-8DDE95B9A932}"/>
    <hyperlink ref="Q55" r:id="rId342" xr:uid="{14BD9A53-3306-4223-ADD5-B7E10FC5FC9E}"/>
    <hyperlink ref="N58" r:id="rId343" xr:uid="{3EAB0803-1F09-42A2-9670-B0E441193FCF}"/>
    <hyperlink ref="Q58" r:id="rId344" xr:uid="{9DDD2127-ED14-4555-B5E7-2B044ACCC78E}"/>
    <hyperlink ref="N66" r:id="rId345" xr:uid="{3C67D96E-23B6-48D1-B42C-57174D6FEE3A}"/>
    <hyperlink ref="Q66" r:id="rId346" xr:uid="{DB83A819-B6E0-43DB-8862-AB018E47BCA8}"/>
    <hyperlink ref="N70" r:id="rId347" xr:uid="{2D40EB06-C6B5-435A-8F3F-0C3E56EF6F01}"/>
    <hyperlink ref="Q70" r:id="rId348" xr:uid="{20E6DE45-B609-47FD-8083-006A5F04778C}"/>
    <hyperlink ref="N79:N80" r:id="rId349" display="http://www.iacip-gto.org.mx/IPO/SA/3/2023/RP3-23.pdf" xr:uid="{2E54AF07-82B1-4DF6-B7F7-EC751E74D16B}"/>
    <hyperlink ref="Q79:Q80" r:id="rId350" display="http://www.iacip-gto.org.mx/IPO/SA/3/2023/RP3-23.pdf" xr:uid="{7B8A5C5D-7E5A-4B64-9FF8-8FBFA232437A}"/>
    <hyperlink ref="N85" r:id="rId351" xr:uid="{963B8177-5363-4703-9F83-AE112A79390A}"/>
    <hyperlink ref="N83:N84" r:id="rId352" display="http://www.iacip-gto.org.mx/IPO/SA/3/2023/RP39-23.pdf" xr:uid="{298CFFC5-66FA-4528-89CC-06540FD2C384}"/>
    <hyperlink ref="N83" r:id="rId353" xr:uid="{83681024-B8F3-499D-9DC4-91BD2CBB2855}"/>
    <hyperlink ref="N84" r:id="rId354" xr:uid="{5B9AC61D-DDF3-4D81-95C4-36090D86DCC0}"/>
    <hyperlink ref="Q85" r:id="rId355" xr:uid="{B373F44E-DCA5-4EA4-ADF7-788895D0AA8B}"/>
    <hyperlink ref="Q83:Q84" r:id="rId356" display="http://www.iacip-gto.org.mx/IPO/SA/3/2023/RP39-23.pdf" xr:uid="{4E902362-298F-428B-A341-F073405C834E}"/>
    <hyperlink ref="Q83" r:id="rId357" xr:uid="{939E541F-7EDB-46D1-906E-DF792B4CD760}"/>
    <hyperlink ref="Q84" r:id="rId358" xr:uid="{71E037AB-7A51-4967-A75A-7031367A11AC}"/>
    <hyperlink ref="N94" r:id="rId359" xr:uid="{0C835B8B-CD2D-4392-80B3-185A8B0BFB08}"/>
    <hyperlink ref="Q94" r:id="rId360" xr:uid="{BB77586D-7BF2-473C-B9E7-4C10A70F6D28}"/>
    <hyperlink ref="N103" r:id="rId361" xr:uid="{CAE1E51B-FBB9-40AD-A98D-FDDBCDD8E20F}"/>
    <hyperlink ref="Q103" r:id="rId362" xr:uid="{B581E2B1-8390-47BB-9CE4-997F35833670}"/>
    <hyperlink ref="N29" r:id="rId363" xr:uid="{CF428E79-EA0C-460F-9D26-725E77837A95}"/>
    <hyperlink ref="N30" r:id="rId364" xr:uid="{B6258121-E04D-4150-8D46-AF48062DE4D7}"/>
    <hyperlink ref="N34" r:id="rId365" xr:uid="{284831AF-5843-412B-B057-9CDEE099B68D}"/>
    <hyperlink ref="N35" r:id="rId366" xr:uid="{0E0E16CD-3BCB-4FA6-8DC6-20B1D9DC5A34}"/>
    <hyperlink ref="N79" r:id="rId367" xr:uid="{6021C8D4-8630-4922-A0AD-AC5CBBCDB93A}"/>
    <hyperlink ref="N80" r:id="rId368" xr:uid="{6F4195FE-D4D9-4FAC-BFF1-2D0459665B97}"/>
    <hyperlink ref="Q29" r:id="rId369" xr:uid="{0784C343-7F96-4587-A1B5-165B1A346D6F}"/>
    <hyperlink ref="Q30" r:id="rId370" xr:uid="{307629AE-7278-4BA9-A9FE-4D0D2CA64DEC}"/>
    <hyperlink ref="Q34" r:id="rId371" xr:uid="{659D0BFF-2C21-402D-A773-86D96DC9D00E}"/>
    <hyperlink ref="Q35" r:id="rId372" xr:uid="{A1ACC2F0-8968-45B3-AA97-9E81C2C5DBC2}"/>
    <hyperlink ref="Q79" r:id="rId373" xr:uid="{105A80DC-9DDA-4630-8E99-E469B060DCF1}"/>
    <hyperlink ref="Q80" r:id="rId374" xr:uid="{D636AD71-979A-4D76-B096-4163C0AAC052}"/>
    <hyperlink ref="L223" r:id="rId375" xr:uid="{1300123C-7DA2-4E87-8DE0-5C2AE902C774}"/>
    <hyperlink ref="R77" r:id="rId376" xr:uid="{84493497-AFAA-4CCE-9F4E-DE1BB2CEBF93}"/>
    <hyperlink ref="R86" r:id="rId377" xr:uid="{77BD430E-950B-463B-AB85-F7D215DC7017}"/>
    <hyperlink ref="N14" r:id="rId378" xr:uid="{DBDD888A-F7BF-41EA-A73A-E64CDEA858A5}"/>
    <hyperlink ref="Q14" r:id="rId379" xr:uid="{2DE7B229-78E8-435C-8738-BC35A96674E6}"/>
    <hyperlink ref="N46" r:id="rId380" xr:uid="{3DFFC38F-1871-4032-A250-492C58EC7509}"/>
    <hyperlink ref="Q46" r:id="rId381" xr:uid="{4E6ED2D2-FF9C-42E6-A06D-93FA0A03C6D5}"/>
    <hyperlink ref="N57" r:id="rId382" xr:uid="{3C328ACC-8B04-4862-B1BE-1A7A7788106C}"/>
    <hyperlink ref="Q57" r:id="rId383" xr:uid="{B7D63A53-DB72-4BAE-B8CD-E26398F5AA09}"/>
    <hyperlink ref="N63" r:id="rId384" xr:uid="{E6085D7F-F653-425A-B826-7F856D15EBB9}"/>
    <hyperlink ref="Q63" r:id="rId385" xr:uid="{E18CED1D-FCFB-4B20-A755-524D17848DB7}"/>
    <hyperlink ref="N67" r:id="rId386" xr:uid="{C8875CEF-801A-42A9-AFD4-501F0CF2337F}"/>
    <hyperlink ref="Q67" r:id="rId387" xr:uid="{C07CE778-9BE0-4EA7-8448-70F2900AE685}"/>
    <hyperlink ref="N69" r:id="rId388" xr:uid="{A17A2DB2-087C-4BAB-92CB-A6AB1192CD22}"/>
    <hyperlink ref="Q69" r:id="rId389" xr:uid="{1161A17B-024B-4A3F-9252-6F5C91C2360A}"/>
    <hyperlink ref="N71" r:id="rId390" xr:uid="{CAEE7AD1-81F6-4426-80CF-99D03C18070B}"/>
    <hyperlink ref="Q71" r:id="rId391" xr:uid="{0F687642-7C44-4E00-96E1-B185B4AE1239}"/>
    <hyperlink ref="N74" r:id="rId392" xr:uid="{82C06720-100D-4DB5-AA85-5C57A847B411}"/>
    <hyperlink ref="Q74" r:id="rId393" xr:uid="{C049A15D-AB94-4AF6-B843-CB727C0A11DE}"/>
    <hyperlink ref="N87" r:id="rId394" xr:uid="{617E2BB1-1161-49ED-BC20-7BAF301602DB}"/>
    <hyperlink ref="Q87" r:id="rId395" xr:uid="{5FE72FB2-9F96-45FF-A32A-372EBAE6BAAD}"/>
    <hyperlink ref="N93" r:id="rId396" xr:uid="{CF2C78F5-316B-483F-9EAB-92B95485BE36}"/>
    <hyperlink ref="Q93" r:id="rId397" xr:uid="{7D72418F-A177-429F-ACA0-101206EA00DE}"/>
    <hyperlink ref="N98" r:id="rId398" xr:uid="{AE2854C6-AC87-4D1D-A978-346A6A7FA35B}"/>
    <hyperlink ref="Q98" r:id="rId399" xr:uid="{D84B4B83-A72E-4DDE-8FFF-52778A11EF9F}"/>
    <hyperlink ref="N104:N105" r:id="rId400" display="http://www.iacip-gto.org.mx/IPO/SA/3/2023/RP97-23.pdf" xr:uid="{6E9D9F94-8989-40D3-83AC-CF8C91B44517}"/>
    <hyperlink ref="Q104:Q105" r:id="rId401" display="http://www.iacip-gto.org.mx/IPO/SA/3/2023/RP97-23.pdf" xr:uid="{D21C1B2E-DACE-4AEF-A79C-46144887486B}"/>
    <hyperlink ref="N108" r:id="rId402" xr:uid="{746CA266-A303-408C-94C6-C7645A99F51A}"/>
    <hyperlink ref="Q108" r:id="rId403" xr:uid="{35E60133-287D-49DB-9039-F7FDDC07F932}"/>
    <hyperlink ref="N124" r:id="rId404" xr:uid="{25097388-F37F-406A-B775-5C0DE8E37F9C}"/>
    <hyperlink ref="Q124" r:id="rId405" xr:uid="{BBE3A12C-ADB1-4A22-8C67-E16DD6EE298B}"/>
    <hyperlink ref="N131" r:id="rId406" xr:uid="{6AFF255A-1C91-41CE-ADD4-7C6337DA3421}"/>
    <hyperlink ref="Q131" r:id="rId407" xr:uid="{CB46433B-2234-4A63-B6F7-31D9F722FFE9}"/>
    <hyperlink ref="N143" r:id="rId408" xr:uid="{7B0A3C16-447D-4A75-8FE0-9DABD8526A72}"/>
    <hyperlink ref="Q143" r:id="rId409" xr:uid="{93702069-63FE-4DF3-9B17-9AE7390C0DA6}"/>
    <hyperlink ref="N150" r:id="rId410" xr:uid="{B24B4A72-EE29-44B6-A713-05389E3FD1F8}"/>
    <hyperlink ref="Q150" r:id="rId411" xr:uid="{6E719D0B-CAD6-4B06-A0F7-0DD532CB8986}"/>
    <hyperlink ref="N154" r:id="rId412" xr:uid="{E746FCF4-1846-4123-A8D6-2042EB8DD986}"/>
    <hyperlink ref="Q154" r:id="rId413" xr:uid="{72B1728D-2ADB-4D50-B4F6-E1DA9C2E94A8}"/>
    <hyperlink ref="N104" r:id="rId414" xr:uid="{9452A9E1-1739-4C1C-AD16-9327FBD54971}"/>
    <hyperlink ref="N105" r:id="rId415" xr:uid="{DC36078E-04FD-44A6-BBE6-5519955B6C1A}"/>
    <hyperlink ref="Q104" r:id="rId416" xr:uid="{12647F34-F2CD-4DD4-BA1D-587CF6051C94}"/>
    <hyperlink ref="Q105" r:id="rId417" xr:uid="{C6506308-3ACA-41FC-A91F-FB71539E0F85}"/>
    <hyperlink ref="L248" r:id="rId418" xr:uid="{CD5332DA-B7A8-4FAF-B829-5D5A9A7E3260}"/>
    <hyperlink ref="L250" r:id="rId419" xr:uid="{72473186-969F-4651-82E6-8D68676D9A87}"/>
    <hyperlink ref="L256" r:id="rId420" xr:uid="{2CA50573-7F47-4A87-B605-B6574BC5DEF5}"/>
    <hyperlink ref="L265" r:id="rId421" xr:uid="{CB2506D6-CD26-4A80-B923-6F032998B313}"/>
    <hyperlink ref="L271" r:id="rId422" xr:uid="{03A42F17-5B2F-4C21-BE02-6A85F0C78BEB}"/>
    <hyperlink ref="L275" r:id="rId423" xr:uid="{BAC6ED78-3CB5-4E67-9A01-FBBF925F7A33}"/>
    <hyperlink ref="L276" r:id="rId424" xr:uid="{AAB6838E-BFFA-48AF-A42D-52C1262952E3}"/>
    <hyperlink ref="L282" r:id="rId425" xr:uid="{13FB3276-4F82-4A0A-9618-2309516367D2}"/>
    <hyperlink ref="L286" r:id="rId426" xr:uid="{8C287D70-ACC1-4C8A-ACAF-D5D90F723EEC}"/>
    <hyperlink ref="L291" r:id="rId427" xr:uid="{8C279835-2A7E-402B-B210-C4AC8DF027A6}"/>
    <hyperlink ref="L295" r:id="rId428" xr:uid="{31D88B52-522C-4999-AF87-9DBDD0A17581}"/>
    <hyperlink ref="L300" r:id="rId429" xr:uid="{64563375-5E69-4F5C-9AD3-886570A0EFDC}"/>
    <hyperlink ref="L305:L307" r:id="rId430" display="http://www.iacip-gto.org.mx/IPO/SA/3/2023/RP294-23.pdf" xr:uid="{1ED54F2A-29AA-4EE2-BB8F-0394E4134DFA}"/>
    <hyperlink ref="L305" r:id="rId431" xr:uid="{F22A50AB-E40C-43D3-A566-9F1BFBBF2411}"/>
    <hyperlink ref="L306" r:id="rId432" xr:uid="{9B5219E7-12F5-4E72-91A7-60FBB30A37DC}"/>
    <hyperlink ref="L307" r:id="rId433" xr:uid="{CAB6FCFE-F740-4642-AE0A-41E3F2D764D9}"/>
    <hyperlink ref="L323" r:id="rId434" xr:uid="{EC361DC3-0C48-4DA5-9371-585BA4B55FC5}"/>
    <hyperlink ref="L270" r:id="rId435" xr:uid="{81626CD8-6D9E-4D41-B515-07FA20A45A0F}"/>
    <hyperlink ref="L283" r:id="rId436" xr:uid="{F58B4318-BB4C-41AB-8C4E-B57D0B4F906E}"/>
    <hyperlink ref="L311" r:id="rId437" xr:uid="{8056D951-5DE8-4822-9839-041D975E68DD}"/>
    <hyperlink ref="L312" r:id="rId438" xr:uid="{EF5551F1-AA6B-4048-8268-998813E7CEC1}"/>
    <hyperlink ref="L316:L317" r:id="rId439" display="http://www.iacip-gto.org.mx/IPO/SA/3/2023/RP301-23.pdf" xr:uid="{2F275FCE-53BE-43F0-A7E7-6EE5CF0397CA}"/>
    <hyperlink ref="L319" r:id="rId440" xr:uid="{863BFC57-4A6A-4D95-8CF7-1F75C401594A}"/>
    <hyperlink ref="L321:L322" r:id="rId441" display="http://www.iacip-gto.org.mx/IPO/SA/3/2023/RP301-23.pdf" xr:uid="{7A126A48-4DCB-4F93-8C6B-AB6EF2F27332}"/>
    <hyperlink ref="L324:L326" r:id="rId442" display="http://www.iacip-gto.org.mx/IPO/SA/3/2023/RP301-23.pdf" xr:uid="{48719379-D9DF-4033-ADDC-51A491C92866}"/>
    <hyperlink ref="L330:L332" r:id="rId443" display="http://www.iacip-gto.org.mx/IPO/SA/3/2023/RP301-23.pdf" xr:uid="{6F96BEB9-001F-4B30-B490-B3C175EECB6F}"/>
    <hyperlink ref="L335" r:id="rId444" xr:uid="{B3B0B052-0E7A-40B7-9E40-179ACB1E660E}"/>
    <hyperlink ref="L349" r:id="rId445" xr:uid="{51FF9E87-5A37-48FD-BA47-D0E651E7BD80}"/>
    <hyperlink ref="L359" r:id="rId446" xr:uid="{786EE67B-7796-43C7-9C94-4989C8599175}"/>
    <hyperlink ref="L364" r:id="rId447" xr:uid="{F3F43C11-6CDA-46A8-A0DC-641EA48D4DC3}"/>
    <hyperlink ref="L397" r:id="rId448" xr:uid="{8B53580F-6EC0-4B9F-A779-8824EC681953}"/>
    <hyperlink ref="L404:L405" r:id="rId449" display="http://www.iacip-gto.org.mx/IPO/SA/3/2023/RP301-23.pdf" xr:uid="{33DAF275-7578-4355-B202-051853681BC5}"/>
    <hyperlink ref="L449" r:id="rId450" xr:uid="{3BB7F43F-9169-4190-ACE1-F7937075B674}"/>
    <hyperlink ref="L316" r:id="rId451" xr:uid="{3C8E4DFE-C669-4BC7-9CBF-AC743D27CA6A}"/>
    <hyperlink ref="L317" r:id="rId452" xr:uid="{0CC4AE96-85C1-46E7-AA36-2650E71BF778}"/>
    <hyperlink ref="L321" r:id="rId453" xr:uid="{E25986C5-C850-4C41-BDD9-12C83AE0EC11}"/>
    <hyperlink ref="L322" r:id="rId454" xr:uid="{128E3CDD-6203-43F8-B002-2C044572F8D0}"/>
    <hyperlink ref="L324" r:id="rId455" xr:uid="{381236F9-739A-442F-96CA-4869209C75B5}"/>
    <hyperlink ref="L325" r:id="rId456" xr:uid="{3CFC2F0A-4C7B-4D8B-A518-0642860DB8D9}"/>
    <hyperlink ref="L326" r:id="rId457" xr:uid="{6E1A3F47-189D-42B1-812D-3C844864A5F0}"/>
    <hyperlink ref="L330" r:id="rId458" xr:uid="{C227F1E3-4A2D-435D-8F81-FCF2575287EB}"/>
    <hyperlink ref="L331" r:id="rId459" xr:uid="{D9B93EDD-9304-46F7-82D8-6A45F016DC2C}"/>
    <hyperlink ref="L332" r:id="rId460" xr:uid="{7CAB3C85-45F4-4952-8988-04226E9EB696}"/>
    <hyperlink ref="L337" r:id="rId461" xr:uid="{EEC2B164-C887-47A3-9A8B-A26043161A9C}"/>
    <hyperlink ref="L338" r:id="rId462" xr:uid="{9D9DB805-574F-4EF6-A4AD-77BD5571D450}"/>
    <hyperlink ref="L339" r:id="rId463" xr:uid="{BB8DD579-4AAB-4A83-9058-9A82C7CB600A}"/>
    <hyperlink ref="L340" r:id="rId464" xr:uid="{1EA058E9-2DFE-46D6-BC40-57E6D009B4B5}"/>
    <hyperlink ref="L404" r:id="rId465" xr:uid="{DC531AAB-B8DB-48CB-B69E-FB176E78D585}"/>
    <hyperlink ref="L405" r:id="rId466" xr:uid="{6056ED3A-8C14-469C-9D9B-C132475EBC57}"/>
    <hyperlink ref="L450:L451" r:id="rId467" display="http://www.iacip-gto.org.mx/IPO/SA/3/2023/RP436-23.pdf" xr:uid="{110534F3-CDBA-48E8-9F0A-F9E92C8E7EA2}"/>
    <hyperlink ref="L461:L462" r:id="rId468" display="http://www.iacip-gto.org.mx/IPO/SA/3/2023/RP436-23.pdf" xr:uid="{9615E5EF-0FEB-4BA4-B50A-104B1748F1FB}"/>
    <hyperlink ref="L450" r:id="rId469" xr:uid="{42B764A2-A54B-4BEB-ACC4-6B9757366167}"/>
    <hyperlink ref="L451" r:id="rId470" xr:uid="{EC23355B-93A1-415D-90BF-FC1CE8F7AB3E}"/>
    <hyperlink ref="L461" r:id="rId471" xr:uid="{7E8CECE4-1304-4492-ABF6-2C0AE000A76E}"/>
    <hyperlink ref="L462" r:id="rId472" xr:uid="{EE47E474-976E-4AAF-B4FC-BF6E71E48328}"/>
    <hyperlink ref="L310" r:id="rId473" xr:uid="{8B6BD839-B140-4A13-8111-1EB9B4B03BE5}"/>
    <hyperlink ref="L318" r:id="rId474" xr:uid="{0C44D7B9-A820-4063-9013-493690B70A28}"/>
    <hyperlink ref="L344" r:id="rId475" xr:uid="{9FB223D0-9722-45A7-BB1E-B1EA67133BC8}"/>
    <hyperlink ref="L346" r:id="rId476" xr:uid="{B4B73E45-71F0-483C-9A1D-75271643A4DC}"/>
    <hyperlink ref="L351" r:id="rId477" xr:uid="{908F9F18-F0FD-4E90-A542-08FA00FA9679}"/>
    <hyperlink ref="L356" r:id="rId478" xr:uid="{E26183DB-FFFA-4B2F-AE58-CA3555D9AB4E}"/>
    <hyperlink ref="L369" r:id="rId479" xr:uid="{A5371CF9-1132-4052-8031-584427EAFA59}"/>
    <hyperlink ref="L371" r:id="rId480" xr:uid="{805E6E8B-36C5-4D28-839A-78C50D05584B}"/>
    <hyperlink ref="L379" r:id="rId481" xr:uid="{B5C5935B-F2D9-4443-B929-DD54D91639C9}"/>
    <hyperlink ref="L384" r:id="rId482" xr:uid="{629FDFF3-C4AB-4D2B-A97F-C4FA4E6EF5DD}"/>
    <hyperlink ref="L389" r:id="rId483" xr:uid="{7C48BA49-EFF8-4465-B245-1C84D8F62B49}"/>
    <hyperlink ref="L396" r:id="rId484" xr:uid="{DB059A73-7E72-46CD-A7FE-0F8EFE6B13E4}"/>
    <hyperlink ref="L403" r:id="rId485" xr:uid="{3C11EF7E-25D8-4B6C-96A4-6CC073354DF4}"/>
    <hyperlink ref="L418" r:id="rId486" xr:uid="{4EFCD0B4-BC73-4852-8232-B28C10623D39}"/>
    <hyperlink ref="L424" r:id="rId487" xr:uid="{3D5DA4A0-A627-4C9C-94AC-38FB4A579470}"/>
    <hyperlink ref="L434" r:id="rId488" xr:uid="{61AFCC7F-64D7-4950-98BE-1906A6E56BC4}"/>
    <hyperlink ref="L444" r:id="rId489" xr:uid="{E4DDB807-519C-4C1D-A71A-48CA11E2B76D}"/>
    <hyperlink ref="L313" r:id="rId490" xr:uid="{63DD11B2-95C0-41E3-8604-EFB1E9FE1868}"/>
    <hyperlink ref="L328:L329" r:id="rId491" display="http://www.iacip-gto.org.mx/IPO/SA/3/2023/RP301-23.pdf" xr:uid="{B4CB9ECA-34A7-4EC7-AF89-9B04BCB74591}"/>
    <hyperlink ref="L328" r:id="rId492" xr:uid="{B5114393-B1E4-414F-81DD-0FBA103EA0ED}"/>
    <hyperlink ref="L329" r:id="rId493" xr:uid="{5A3EF4C2-D325-43A7-B92B-84C8E8BA1D25}"/>
    <hyperlink ref="L334" r:id="rId494" xr:uid="{A10C1750-B5C3-4D8B-B43D-12BECE2A44D4}"/>
    <hyperlink ref="L341" r:id="rId495" xr:uid="{5F57C8FC-D720-4E06-9A98-49FAC3B3163E}"/>
    <hyperlink ref="L353" r:id="rId496" xr:uid="{A72DF7D7-09B1-45BF-9B12-CE6E6D8FC51B}"/>
    <hyperlink ref="L358" r:id="rId497" xr:uid="{F8014E1B-14B6-4AEB-AF76-D28C64C32648}"/>
    <hyperlink ref="L368" r:id="rId498" xr:uid="{5F274855-792A-4B67-84A3-BE05C306AA05}"/>
    <hyperlink ref="L395" r:id="rId499" xr:uid="{7744FA63-5AC0-4A6A-87BC-4E2099ED6930}"/>
    <hyperlink ref="L402" r:id="rId500" xr:uid="{98D6451C-5908-4033-9F68-352333AFCEF0}"/>
    <hyperlink ref="R107" r:id="rId501" xr:uid="{C002738F-D791-4A9C-8532-80BCA927E547}"/>
    <hyperlink ref="R109" r:id="rId502" xr:uid="{713976A0-DAEA-4657-9E14-93F8022F158B}"/>
    <hyperlink ref="R117" r:id="rId503" xr:uid="{627C0142-927A-44C2-90C2-EE0AEC11B451}"/>
    <hyperlink ref="R139" r:id="rId504" xr:uid="{CD248A8A-219E-4982-95C8-659FF86459BD}"/>
    <hyperlink ref="R176" r:id="rId505" xr:uid="{7509A212-9C3D-450E-86A7-304DD5D465FA}"/>
    <hyperlink ref="N101" r:id="rId506" xr:uid="{721375BA-D8E4-47DC-880D-71A5C4C50DA5}"/>
    <hyperlink ref="Q101" r:id="rId507" xr:uid="{D51B288D-782D-4A8D-85A8-B234B46F9043}"/>
    <hyperlink ref="N116" r:id="rId508" xr:uid="{943C4C4D-0A8D-4798-9A5C-5D16D8018591}"/>
    <hyperlink ref="Q116" r:id="rId509" xr:uid="{A6AF4C0F-73D2-496E-937C-5E9047A608D2}"/>
    <hyperlink ref="N121" r:id="rId510" xr:uid="{E9E217AE-CF11-4D54-957C-DFC3488193AF}"/>
    <hyperlink ref="Q121" r:id="rId511" xr:uid="{2CB0FAAF-8BB7-400F-BA6C-8FBDE8D19632}"/>
    <hyperlink ref="N122" r:id="rId512" xr:uid="{E75896A4-4EF0-486D-BDBD-D726FC597EB3}"/>
    <hyperlink ref="Q122" r:id="rId513" xr:uid="{12A62654-590C-4FD7-9051-0A750400923A}"/>
    <hyperlink ref="N136" r:id="rId514" xr:uid="{365A2DE2-F5C4-489C-9726-C47271EE2FB9}"/>
    <hyperlink ref="N137" r:id="rId515" xr:uid="{1FD2E794-9CE6-4DC8-8B96-13CF18E21C08}"/>
    <hyperlink ref="Q136" r:id="rId516" xr:uid="{B00B0CC0-83B5-4ED6-A13C-41A89FF9FF3C}"/>
    <hyperlink ref="Q137" r:id="rId517" xr:uid="{566A6736-0C53-4172-919F-94D00D9B83F5}"/>
    <hyperlink ref="N147" r:id="rId518" xr:uid="{FD1BAB30-41E0-4365-AE65-5C3566FB74BF}"/>
    <hyperlink ref="Q147" r:id="rId519" xr:uid="{3B3555C0-87A1-49B7-B736-B40EBBC408FD}"/>
    <hyperlink ref="N149" r:id="rId520" xr:uid="{AB8BA3B6-3584-4344-9763-850EFA65D192}"/>
    <hyperlink ref="Q149" r:id="rId521" xr:uid="{C940116A-3903-4D75-AB40-F3F500653CA8}"/>
    <hyperlink ref="N153" r:id="rId522" xr:uid="{6BBA60AE-A6AC-4F5F-8C5B-95ADA37B3984}"/>
    <hyperlink ref="N152" r:id="rId523" xr:uid="{B61D345A-68D5-4C5B-B08D-51142DAB3BCE}"/>
    <hyperlink ref="Q153" r:id="rId524" xr:uid="{D169F5B5-77D5-4373-8FD2-00A66CB6ED70}"/>
    <hyperlink ref="Q152" r:id="rId525" xr:uid="{EB8481B1-37EE-41FA-9AF7-D037E5D68A84}"/>
    <hyperlink ref="N155" r:id="rId526" xr:uid="{1FCD5AC2-AD36-463A-969B-A2BB15DEBF87}"/>
    <hyperlink ref="N156" r:id="rId527" xr:uid="{CCBC89EA-F74C-4F1C-9175-9FFB1E5730A5}"/>
    <hyperlink ref="Q155" r:id="rId528" xr:uid="{03CF4A35-1BE1-4E74-B383-E32772B25127}"/>
    <hyperlink ref="Q156" r:id="rId529" xr:uid="{25E36737-CDBC-49AD-9E5B-FF213A414266}"/>
    <hyperlink ref="N158" r:id="rId530" xr:uid="{71391558-6B94-443E-AB24-E01E75D13364}"/>
    <hyperlink ref="Q158" r:id="rId531" xr:uid="{75B6A12B-85E3-4837-B482-3E0EB45D4EA4}"/>
    <hyperlink ref="N163" r:id="rId532" xr:uid="{1293CF90-A08E-4590-A83E-E63C74362948}"/>
    <hyperlink ref="Q163" r:id="rId533" xr:uid="{2B139760-8D01-4BA2-87B7-6B962DDF75FE}"/>
    <hyperlink ref="N166" r:id="rId534" xr:uid="{27C41787-876A-48A2-BD4E-2EE2305109BA}"/>
    <hyperlink ref="N167" r:id="rId535" xr:uid="{593067CA-A2FB-43E4-B617-BC8E88494AA8}"/>
    <hyperlink ref="N168" r:id="rId536" xr:uid="{8F3D8FFD-1A40-486D-B969-A936705368E7}"/>
    <hyperlink ref="Q166" r:id="rId537" xr:uid="{E230851E-F465-4A53-80F6-C125EDDED023}"/>
    <hyperlink ref="Q167" r:id="rId538" xr:uid="{FEE25A8A-BEBF-4E6D-B790-70AFEF2B1D70}"/>
    <hyperlink ref="Q168" r:id="rId539" xr:uid="{63819BEC-4155-4D25-AC0C-6424D0DCD1DD}"/>
    <hyperlink ref="N175" r:id="rId540" xr:uid="{F5EE784C-AB1C-43B6-8714-25B05BE8E5CC}"/>
    <hyperlink ref="Q175" r:id="rId541" xr:uid="{3524EF6C-FBFD-4A78-B5D9-2568CDF1A8EF}"/>
    <hyperlink ref="N185" r:id="rId542" xr:uid="{180DA44C-92DA-4780-9CAA-9D23D4621E66}"/>
    <hyperlink ref="Q185" r:id="rId543" xr:uid="{72060DD0-0F85-4ED4-A308-52BA629B8BA9}"/>
    <hyperlink ref="N239" r:id="rId544" xr:uid="{13773E0B-85A7-4195-9067-0A0B4D7AFC20}"/>
    <hyperlink ref="Q239" r:id="rId545" xr:uid="{3B8E42C7-6179-4AF9-A745-E93F30BFD9AF}"/>
    <hyperlink ref="N241" r:id="rId546" xr:uid="{44E9858F-922D-4B1F-84CD-56888D86092D}"/>
    <hyperlink ref="Q241" r:id="rId547" xr:uid="{EE9089C6-C0C6-457A-9ED1-EEA5DEBF51DD}"/>
    <hyperlink ref="N169" r:id="rId548" xr:uid="{125370F2-36E5-4A17-AA7D-21E46D4D3FEB}"/>
    <hyperlink ref="N170" r:id="rId549" xr:uid="{2C5B7D44-6C78-480A-B546-60E8EC25FF50}"/>
    <hyperlink ref="Q169" r:id="rId550" xr:uid="{83567DAA-45E1-4B66-A044-C3C7C36D96A6}"/>
    <hyperlink ref="Q170" r:id="rId551" xr:uid="{D8A2A18B-4BC8-47D3-9CFA-0664510B0E5B}"/>
    <hyperlink ref="R298" r:id="rId552" xr:uid="{056A5D58-DAD2-4BC2-BC6B-2D3771F09D64}"/>
    <hyperlink ref="N110" r:id="rId553" xr:uid="{6397E2A3-2969-48ED-AD71-AB7B96C2F969}"/>
    <hyperlink ref="Q110" r:id="rId554" xr:uid="{0BA63C90-107A-4CBA-8019-3FD859256A69}"/>
    <hyperlink ref="N111" r:id="rId555" xr:uid="{89D2F8E4-0018-4B6F-97FE-83B0832540BD}"/>
    <hyperlink ref="Q111" r:id="rId556" xr:uid="{001C2ABB-D289-43CF-AD7D-DB00A450C9B6}"/>
    <hyperlink ref="N113" r:id="rId557" xr:uid="{23DC97F5-CE4F-4F9D-9B04-65B48E054585}"/>
    <hyperlink ref="Q113" r:id="rId558" xr:uid="{62907173-FFF3-48A3-A1E5-192BCB7587B3}"/>
    <hyperlink ref="N123" r:id="rId559" xr:uid="{5A7E5CE8-5E64-4905-A014-E181B6CADE1C}"/>
    <hyperlink ref="Q123" r:id="rId560" xr:uid="{DF5898D9-6800-4B44-923C-444088708B3B}"/>
    <hyperlink ref="N130" r:id="rId561" xr:uid="{B6A9750E-5D74-45CD-A93C-F1B9FC692CB8}"/>
    <hyperlink ref="Q130" r:id="rId562" xr:uid="{E49BDCEC-9865-43BB-8ED9-DEE2C25EBF86}"/>
    <hyperlink ref="N138" r:id="rId563" xr:uid="{3C42AC9C-6875-49BB-A4ED-92C3EF9346D2}"/>
    <hyperlink ref="Q138" r:id="rId564" xr:uid="{D03AFA80-272A-478B-94EA-845F2102EFC9}"/>
    <hyperlink ref="N160" r:id="rId565" xr:uid="{CB2B90D8-ACEA-4AB5-AF7C-A3FD6DDE58CA}"/>
    <hyperlink ref="Q160" r:id="rId566" xr:uid="{BA2C3AB3-DF5A-4B7D-95D1-135809397B95}"/>
    <hyperlink ref="L410" r:id="rId567" xr:uid="{EB9D9DDE-5E96-45CB-B83B-B8F7C43CC21C}"/>
    <hyperlink ref="L343" r:id="rId568" xr:uid="{05DD9725-FA23-43E9-A8B1-5727DD8BBDDF}"/>
    <hyperlink ref="L345" r:id="rId569" xr:uid="{4774C6CF-136C-46B8-AA92-28E20E0B8816}"/>
    <hyperlink ref="L347:L348" r:id="rId570" display="http://www.iacip-gto.org.mx/IPO/SA/3/2023/RP335-23.pdf" xr:uid="{0C654CA3-7720-4B5A-BE58-0AB44AC7A063}"/>
    <hyperlink ref="L350" r:id="rId571" xr:uid="{EB0AE398-8F1D-43C6-B639-D2C0AFA26177}"/>
    <hyperlink ref="L347" r:id="rId572" xr:uid="{7B6D93F9-BC08-4B9A-898D-498E1EAD807C}"/>
    <hyperlink ref="L348" r:id="rId573" xr:uid="{BB52FF6C-3832-4B9C-A83A-61FC6DF8435B}"/>
    <hyperlink ref="L352" r:id="rId574" xr:uid="{2410FC1D-5813-48D3-B46C-AFAF1B232469}"/>
    <hyperlink ref="L355" r:id="rId575" xr:uid="{4AE76942-F26E-421C-AB2E-1A3B882CB567}"/>
    <hyperlink ref="L357" r:id="rId576" xr:uid="{7B7F7E81-1F50-41E0-A689-F6B396D3887D}"/>
    <hyperlink ref="L360:L363" r:id="rId577" display="http://www.iacip-gto.org.mx/IPO/SA/3/2023/RP345-23.pdf" xr:uid="{B8AE744F-E2D7-40E2-B90F-D99958690270}"/>
    <hyperlink ref="L365:L367" r:id="rId578" display="http://www.iacip-gto.org.mx/IPO/SA/3/2023/RP345-23.pdf" xr:uid="{62BA7B60-518D-4A77-B80A-62EC481EAB61}"/>
    <hyperlink ref="L360" r:id="rId579" xr:uid="{4771B422-F570-46CF-8771-F619EEE4544A}"/>
    <hyperlink ref="L361" r:id="rId580" xr:uid="{00854440-4AD7-4950-8730-6CB0A7E2F43B}"/>
    <hyperlink ref="L362" r:id="rId581" xr:uid="{07BC9489-3D2B-4FD6-8C2B-DEC1040CE60D}"/>
    <hyperlink ref="L363" r:id="rId582" xr:uid="{9327F3EB-6131-4989-8302-9F882EA2322B}"/>
    <hyperlink ref="L365" r:id="rId583" xr:uid="{038E9E5C-1DF5-4FFC-B612-6362FBEA9074}"/>
    <hyperlink ref="L366" r:id="rId584" xr:uid="{505E5919-0471-4390-A89C-F4DBBED30AF3}"/>
    <hyperlink ref="L367" r:id="rId585" xr:uid="{E4E8C27C-C93B-4A63-AC0A-FC2B668BFFA8}"/>
    <hyperlink ref="L370" r:id="rId586" xr:uid="{19962D67-9F4F-4B44-B79F-0735B40B74B1}"/>
    <hyperlink ref="L372:L375" r:id="rId587" display="http://www.iacip-gto.org.mx/IPO/SA/3/2023/RP360-23.pdf" xr:uid="{95CB7CEF-AAA0-457B-B697-BEC4C44D1077}"/>
    <hyperlink ref="L377:L378" r:id="rId588" display="http://www.iacip-gto.org.mx/IPO/SA/3/2023/RP360-23.pdf" xr:uid="{15B78279-5231-42D9-B73A-493F64B3DB5A}"/>
    <hyperlink ref="L372" r:id="rId589" xr:uid="{02D89BF0-8ADA-402A-813E-80ED740C118F}"/>
    <hyperlink ref="L373" r:id="rId590" xr:uid="{161F0231-0F3A-49D0-9AD2-D41683F95FC1}"/>
    <hyperlink ref="L374" r:id="rId591" xr:uid="{3E66C448-048E-455C-AFD7-CEB1406B6F97}"/>
    <hyperlink ref="L375" r:id="rId592" xr:uid="{C9DB4440-C3AA-4F3A-BC6D-514AEE2F279E}"/>
    <hyperlink ref="L377" r:id="rId593" xr:uid="{83E95108-5205-45A8-8F16-9175BDDBA02C}"/>
    <hyperlink ref="L378" r:id="rId594" xr:uid="{254A44F1-619A-40A7-92DB-3315791E15B8}"/>
    <hyperlink ref="L380" r:id="rId595" xr:uid="{D003C293-9967-4BB3-84C5-AA544CBF3867}"/>
    <hyperlink ref="L383" r:id="rId596" xr:uid="{17EF4E61-F4D2-4EBA-87AA-0DB5DCC518D1}"/>
    <hyperlink ref="L406:L407" r:id="rId597" display="http://www.iacip-gto.org.mx/IPO/SA/3/2023/RP391-23.pdf" xr:uid="{21B8FBB7-57A2-44E3-8666-C62DC3826829}"/>
    <hyperlink ref="L406" r:id="rId598" xr:uid="{57942B23-A1B6-42FF-A623-5FC3FBF86470}"/>
    <hyperlink ref="L407" r:id="rId599" xr:uid="{F86F1BA0-30E6-407F-9DC8-3FC8D04C86F4}"/>
    <hyperlink ref="L428" r:id="rId600" xr:uid="{8617EF45-A6ED-4335-B258-70374397D54B}"/>
    <hyperlink ref="L488" r:id="rId601" xr:uid="{DD704C06-B814-4FDD-8577-8E28BF242B76}"/>
    <hyperlink ref="N182" r:id="rId602" xr:uid="{109DE405-38F1-4AF6-95DD-3AE147EFA2BC}"/>
    <hyperlink ref="Q182" r:id="rId603" xr:uid="{55ACF24F-F020-4944-8E14-10A2FD3AFA22}"/>
    <hyperlink ref="N187:N189" r:id="rId604" display="http://www.iacip-gto.org.mx/IPO/SA/3/2023/RP168-23.pdf" xr:uid="{F0FCB8EE-758E-4EF6-ADB1-870F01F47257}"/>
    <hyperlink ref="N187" r:id="rId605" xr:uid="{DB58CFE0-7894-41C3-A2A2-2A2270CDA952}"/>
    <hyperlink ref="N188" r:id="rId606" xr:uid="{9AA11991-9D9F-40BA-9B9D-AB541989BBFB}"/>
    <hyperlink ref="N189" r:id="rId607" xr:uid="{343ECE93-904B-45CD-A71E-4877F2BC75D3}"/>
    <hyperlink ref="N190" r:id="rId608" xr:uid="{FC4D7AC2-E58C-4CA3-B386-25BD08204606}"/>
    <hyperlink ref="Q187:Q189" r:id="rId609" display="http://www.iacip-gto.org.mx/IPO/SA/3/2023/RP168-23.pdf" xr:uid="{0808E55A-477D-4049-927E-1BF7CF428BAF}"/>
    <hyperlink ref="Q187" r:id="rId610" xr:uid="{F5C51911-A78B-47B8-8781-34F88205DE14}"/>
    <hyperlink ref="Q188" r:id="rId611" xr:uid="{1B69DC6D-22BD-440E-BA34-97756354C5DE}"/>
    <hyperlink ref="Q189" r:id="rId612" xr:uid="{4EE15B92-BD2D-4F25-B71F-5E8672AA7C56}"/>
    <hyperlink ref="Q190" r:id="rId613" xr:uid="{A47AEAE7-0E3C-4094-95A6-2CF3D018CAC3}"/>
    <hyperlink ref="N193" r:id="rId614" xr:uid="{0C84A504-83AA-4764-897C-B31B47F48C49}"/>
    <hyperlink ref="Q193" r:id="rId615" xr:uid="{AAF08BC7-7AB6-413B-B7D6-C62C0548DD48}"/>
    <hyperlink ref="N197" r:id="rId616" xr:uid="{67014903-4337-43EC-8128-18963EDDA84E}"/>
    <hyperlink ref="N198" r:id="rId617" xr:uid="{886C31B6-47C8-4A58-BF21-50724F14E447}"/>
    <hyperlink ref="Q197" r:id="rId618" xr:uid="{58D87D4D-872B-4742-B1D2-193193784BFE}"/>
    <hyperlink ref="Q198" r:id="rId619" xr:uid="{72E325EF-3449-42AC-863F-C30F50AFD76F}"/>
    <hyperlink ref="N201" r:id="rId620" xr:uid="{6BEE70E9-4EDF-414E-B9BD-5807FBFBD133}"/>
    <hyperlink ref="N202" r:id="rId621" xr:uid="{B002392A-0C68-4BF0-AD6F-DF785A109D28}"/>
    <hyperlink ref="Q201" r:id="rId622" xr:uid="{B79CBACD-E016-4522-85DA-B274801FD2DB}"/>
    <hyperlink ref="Q202" r:id="rId623" xr:uid="{41D15E4C-5A08-412F-BC2E-05CCC77B01E5}"/>
    <hyperlink ref="N207" r:id="rId624" xr:uid="{BCFB6507-3010-4299-BE19-26A99D37C99D}"/>
    <hyperlink ref="Q207" r:id="rId625" xr:uid="{FA546DC2-EAB8-4E59-BA47-BC7B7785ADE6}"/>
    <hyperlink ref="N209" r:id="rId626" xr:uid="{EF2AD454-71D1-48C0-930E-F199762DA5FD}"/>
    <hyperlink ref="Q209" r:id="rId627" xr:uid="{A3ABA0A2-9187-4BE2-8BCD-A8B4E7EE660A}"/>
    <hyperlink ref="N211" r:id="rId628" xr:uid="{0C23D063-852E-43A7-B401-F7B9A0152D39}"/>
    <hyperlink ref="Q211" r:id="rId629" xr:uid="{5E3766AE-AB53-4C3E-8A08-4CA258AC0260}"/>
    <hyperlink ref="N235" r:id="rId630" xr:uid="{EC202ACC-0669-4951-BC96-C899823569DF}"/>
    <hyperlink ref="Q235" r:id="rId631" xr:uid="{1E68B36B-65F8-47A0-AC78-92F733849F02}"/>
    <hyperlink ref="N277" r:id="rId632" xr:uid="{9C8EDE5B-589D-4FD0-9E41-5B2713E0C745}"/>
    <hyperlink ref="Q277" r:id="rId633" xr:uid="{DB245129-B667-4C07-95EA-0B3EE956B9C0}"/>
    <hyperlink ref="L381" r:id="rId634" xr:uid="{F1C04D53-2BD5-4ADC-BEA2-3A0DA44C19C3}"/>
    <hyperlink ref="L382" r:id="rId635" xr:uid="{C60375B8-C22B-4349-BEED-47408D45547B}"/>
    <hyperlink ref="L385:L388" r:id="rId636" display="http://www.iacip-gto.org.mx/IPO/SA/3/2023/RP370-23.pdf" xr:uid="{4A2749F1-D2A5-41CD-A7D2-CA2C1995E2AF}"/>
    <hyperlink ref="L390:L392" r:id="rId637" display="http://www.iacip-gto.org.mx/IPO/SA/3/2023/RP370-23.pdf" xr:uid="{B7EF1214-EA8E-4BB4-B6F4-6C7B00CB14AA}"/>
    <hyperlink ref="L400:L401" r:id="rId638" display="http://www.iacip-gto.org.mx/IPO/SA/3/2023/RP370-23.pdf" xr:uid="{ED6E1770-0C78-4373-8838-7298C4288E15}"/>
    <hyperlink ref="L408:L409" r:id="rId639" display="http://www.iacip-gto.org.mx/IPO/SA/3/2023/RP370-23.pdf" xr:uid="{7E353EF6-1247-4496-9343-C4211BB7A404}"/>
    <hyperlink ref="L411" r:id="rId640" xr:uid="{DCD4EE70-1ADF-49D6-A23B-A05950C74848}"/>
    <hyperlink ref="L385" r:id="rId641" xr:uid="{BE4D630E-13FB-46AF-BCF2-6B924E95E750}"/>
    <hyperlink ref="L386" r:id="rId642" xr:uid="{DE5583FA-46D6-47A1-A699-38095A777223}"/>
    <hyperlink ref="L387" r:id="rId643" xr:uid="{A3981F0A-AF72-48C5-A38A-FFFB030799AB}"/>
    <hyperlink ref="L388" r:id="rId644" xr:uid="{ABFE994C-6126-4CDC-AEED-798DEE33DD75}"/>
    <hyperlink ref="L390" r:id="rId645" xr:uid="{4521E8A8-0BE1-41D0-9471-65FDB382F63E}"/>
    <hyperlink ref="L391" r:id="rId646" xr:uid="{BC34CA32-3FA4-49B5-AF0B-4545ED739939}"/>
    <hyperlink ref="L392" r:id="rId647" xr:uid="{B02845F9-B9E1-42A8-B15A-AAE32D49D7D5}"/>
    <hyperlink ref="L400" r:id="rId648" xr:uid="{5B545E1A-E75A-4B7A-9377-CDFF8143BDC7}"/>
    <hyperlink ref="L401" r:id="rId649" xr:uid="{550ED362-E3A4-4E43-8714-6E323C99E33B}"/>
    <hyperlink ref="L408" r:id="rId650" xr:uid="{8F8AC6D0-17EC-4972-B80D-4DC5F2255343}"/>
    <hyperlink ref="L409" r:id="rId651" xr:uid="{E00CCC04-EAC8-4689-805F-58BF4894C6F7}"/>
    <hyperlink ref="L412" r:id="rId652" xr:uid="{0F1E0F0C-DA10-4E34-B2E2-1107A848CEEF}"/>
    <hyperlink ref="L413" r:id="rId653" xr:uid="{2FF5B75A-13ED-4A72-83B9-2AE5586D2717}"/>
    <hyperlink ref="L419:L421" r:id="rId654" display="http://www.iacip-gto.org.mx/IPO/SA/3/2023/RP401-23.pdf" xr:uid="{4325FC47-5E36-450E-A033-2D70F3BBCDC6}"/>
    <hyperlink ref="L423" r:id="rId655" xr:uid="{49B6D674-C2E4-4A0F-B188-D6C99BA8E153}"/>
    <hyperlink ref="L425:L427" r:id="rId656" display="http://www.iacip-gto.org.mx/IPO/SA/3/2023/RP401-23.pdf" xr:uid="{772C5AA0-E42E-4BF6-A8BA-B03603943034}"/>
    <hyperlink ref="L435:L439" r:id="rId657" display="http://www.iacip-gto.org.mx/IPO/SA/3/2023/RP401-23.pdf" xr:uid="{5FAC0F33-1DC5-4F85-B1EA-55F437EA0E2B}"/>
    <hyperlink ref="L441:L443" r:id="rId658" display="http://www.iacip-gto.org.mx/IPO/SA/3/2023/RP401-23.pdf" xr:uid="{2ECFED39-FAB4-40FD-83F2-BFDE9B9E8B6E}"/>
    <hyperlink ref="L445:L448" r:id="rId659" display="http://www.iacip-gto.org.mx/IPO/SA/3/2023/RP401-23.pdf" xr:uid="{9ADC355F-2991-4C28-A3B6-8455038CC409}"/>
    <hyperlink ref="L454" r:id="rId660" xr:uid="{A29761DE-2287-4F22-BD2E-1AF692CE1CA4}"/>
    <hyperlink ref="L470" r:id="rId661" xr:uid="{733B3F1F-547B-448C-B063-0191046F8053}"/>
    <hyperlink ref="L487" r:id="rId662" xr:uid="{33A89739-7D29-4E39-9EB4-0A348756450A}"/>
    <hyperlink ref="L490" r:id="rId663" xr:uid="{73B8F266-3108-40C3-8BC5-B04DB41B9BA2}"/>
    <hyperlink ref="L414" r:id="rId664" xr:uid="{C33BA9E9-03AF-47BA-B082-58C17251447C}"/>
    <hyperlink ref="L415" r:id="rId665" xr:uid="{B225513B-93A5-4A05-8F17-050C4A71D96D}"/>
    <hyperlink ref="L416" r:id="rId666" xr:uid="{5D94DCA8-6D17-4EAF-B787-1993896EF816}"/>
    <hyperlink ref="L419" r:id="rId667" xr:uid="{B67B897A-C785-42E9-B0EC-E890B1ABC29E}"/>
    <hyperlink ref="L420" r:id="rId668" xr:uid="{CB2B20DC-636B-42E7-B438-EA44B5B2D493}"/>
    <hyperlink ref="L421" r:id="rId669" xr:uid="{F995F1AD-C2CE-4639-9BA7-DBF7AAAD70C1}"/>
    <hyperlink ref="L425" r:id="rId670" xr:uid="{15B12718-9AE9-46CD-ADEE-9EDB1294FF52}"/>
    <hyperlink ref="L426" r:id="rId671" xr:uid="{618E6B14-C23A-4075-BB1A-385DC66F5A95}"/>
    <hyperlink ref="L427" r:id="rId672" xr:uid="{DF95971E-4F5B-4435-85D4-21B5DE852125}"/>
    <hyperlink ref="L429" r:id="rId673" xr:uid="{992C693A-7B29-4D0E-9198-CF8AF8FBA92B}"/>
    <hyperlink ref="L430" r:id="rId674" xr:uid="{95CEF620-947D-41B1-B8D3-3F19BE4F123B}"/>
    <hyperlink ref="L431" r:id="rId675" xr:uid="{7A0953F2-A05F-4536-B88C-EE679F1F70C8}"/>
    <hyperlink ref="L433" r:id="rId676" xr:uid="{30D2AE09-B9D8-4820-A5D4-BFB7A8985D78}"/>
    <hyperlink ref="L435" r:id="rId677" xr:uid="{42F18EFD-DEDC-47D1-BC18-623480EAE791}"/>
    <hyperlink ref="L436" r:id="rId678" xr:uid="{1498A63F-5F91-42D0-88D4-3B8FC6D1D00A}"/>
    <hyperlink ref="L437" r:id="rId679" xr:uid="{9975D222-822B-4447-A4C7-A228301B9266}"/>
    <hyperlink ref="L438" r:id="rId680" xr:uid="{CAADEFC6-80D7-4DAF-A61E-B6A77D8B0E21}"/>
    <hyperlink ref="L439" r:id="rId681" xr:uid="{E0845630-B05B-476D-A311-F5863F061668}"/>
    <hyperlink ref="L441" r:id="rId682" xr:uid="{CEF67D78-ABBE-4C7A-AE70-F53CBCBA27CD}"/>
    <hyperlink ref="L442" r:id="rId683" xr:uid="{F7D78B3C-9963-4439-8134-5F80450B63B4}"/>
    <hyperlink ref="L443" r:id="rId684" xr:uid="{B4EBC856-4D58-46EE-A7BD-3D4E46EE6F91}"/>
    <hyperlink ref="L445" r:id="rId685" xr:uid="{5DE6608C-32B8-489E-87F7-644B3F08C444}"/>
    <hyperlink ref="L446" r:id="rId686" xr:uid="{08B5A84A-6432-40D4-B591-C21500AC7772}"/>
    <hyperlink ref="L447" r:id="rId687" xr:uid="{8DAD9FB2-E368-4C71-8FA3-60FA46930A76}"/>
    <hyperlink ref="L448" r:id="rId688" xr:uid="{24CB5F78-6678-4131-8168-AB3D01E6AA0F}"/>
    <hyperlink ref="L473" r:id="rId689" xr:uid="{00CA91F9-4704-4FC1-8606-ED5B5C2CDEC9}"/>
    <hyperlink ref="R199" r:id="rId690" xr:uid="{A19421AF-6752-4A59-A9BB-843014B9D8A6}"/>
    <hyperlink ref="N77" r:id="rId691" xr:uid="{AF97D137-B58F-4982-868E-D4B0333589F8}"/>
    <hyperlink ref="Q77" r:id="rId692" xr:uid="{F5B3FE54-F908-49FB-A111-4D6903BE7FF6}"/>
    <hyperlink ref="N86" r:id="rId693" xr:uid="{96DF638B-4362-410A-97EE-43C597A9DE9A}"/>
    <hyperlink ref="Q86" r:id="rId694" xr:uid="{BE2C0650-5165-4690-A92B-ABCDC9EEFF12}"/>
    <hyperlink ref="N107" r:id="rId695" xr:uid="{145F6453-2D32-4D4A-B9C9-60C8ACE616AB}"/>
    <hyperlink ref="Q107" r:id="rId696" xr:uid="{34C245F7-495E-4D0C-9B9B-342579DEFA7B}"/>
    <hyperlink ref="N109" r:id="rId697" xr:uid="{5C5D390B-07A5-4A5C-848E-682FFF07EA9B}"/>
    <hyperlink ref="Q109" r:id="rId698" xr:uid="{97008E1C-12A8-43AA-9A2A-8B8EAFADFB60}"/>
    <hyperlink ref="N117:N118" r:id="rId699" display="http://www.iacip-gto.org.mx/IPO/SA/3/2023/RP3-23.pdf" xr:uid="{03E21E35-DBB0-432C-AEC6-6A8519447E69}"/>
    <hyperlink ref="Q117:Q118" r:id="rId700" display="http://www.iacip-gto.org.mx/IPO/SA/3/2023/RP3-23.pdf" xr:uid="{1D9F42D7-6B16-4670-AFFD-1D7AD543B1B3}"/>
    <hyperlink ref="N145" r:id="rId701" xr:uid="{6CB6E6A2-B3A4-4D32-821E-4519FFD48F79}"/>
    <hyperlink ref="Q145" r:id="rId702" xr:uid="{9E6BC91C-D10F-4196-9D92-6F1DDD3A8E30}"/>
    <hyperlink ref="N176" r:id="rId703" xr:uid="{9F461790-6F1D-4513-BCA8-1FC7DF0F0E45}"/>
    <hyperlink ref="Q176" r:id="rId704" xr:uid="{F8CD2FB6-6C48-4970-B8F8-C97EA8B10904}"/>
    <hyperlink ref="N178" r:id="rId705" xr:uid="{AAE3045A-1967-4A76-964A-E7C2C6C7EA53}"/>
    <hyperlink ref="Q178" r:id="rId706" xr:uid="{E31B2B95-DDBF-4BB2-95BD-91C6B0CD7E05}"/>
    <hyperlink ref="N184" r:id="rId707" xr:uid="{80DE587B-39FC-4060-8B5E-72CAC28ED035}"/>
    <hyperlink ref="Q184" r:id="rId708" xr:uid="{036B0F01-AEAE-4AE6-9106-BFBE67086C28}"/>
    <hyperlink ref="N191" r:id="rId709" xr:uid="{54F97935-1EDE-4C1B-86EC-6CE6C7C147AA}"/>
    <hyperlink ref="Q191" r:id="rId710" xr:uid="{598CFD6B-8556-4204-BCD3-955B8369AB2C}"/>
    <hyperlink ref="N203" r:id="rId711" xr:uid="{EBC1FAED-487B-414B-9451-58631EE8A55E}"/>
    <hyperlink ref="Q203" r:id="rId712" xr:uid="{DC4C3936-07FE-4F66-A319-9E5D24AB6312}"/>
    <hyperlink ref="N206" r:id="rId713" xr:uid="{0F3C7C93-5F3E-4742-9354-0658F3801620}"/>
    <hyperlink ref="Q206" r:id="rId714" xr:uid="{653B776E-96DE-4529-BF9E-33A401C00DC8}"/>
    <hyperlink ref="N208" r:id="rId715" xr:uid="{60244D6C-B95E-4A61-9FEF-46BE9D76AB07}"/>
    <hyperlink ref="Q208" r:id="rId716" xr:uid="{2A6CA41E-FDB7-457C-B1D4-2B5CA06468C0}"/>
    <hyperlink ref="N240" r:id="rId717" xr:uid="{79D60384-5EE6-462D-8935-0FC17760A7CF}"/>
    <hyperlink ref="Q240" r:id="rId718" xr:uid="{BA9FB051-635C-4B91-9E15-1AB5B06B4F7C}"/>
    <hyperlink ref="N242" r:id="rId719" xr:uid="{32DF20BE-C69C-4432-ABAE-67B010F7CD89}"/>
    <hyperlink ref="Q242" r:id="rId720" xr:uid="{961D12A5-3F87-4E17-A478-4B942E3291C6}"/>
    <hyperlink ref="N274" r:id="rId721" xr:uid="{85AB8AE4-0906-463E-8FCC-76758E033C04}"/>
    <hyperlink ref="Q274" r:id="rId722" xr:uid="{7B9D71D5-BE15-455B-872F-04DBCF814016}"/>
    <hyperlink ref="Q117" r:id="rId723" xr:uid="{A25EEFB9-E96E-4857-B0C5-E1F67A578914}"/>
    <hyperlink ref="Q118" r:id="rId724" xr:uid="{391B4FC9-C7E5-49DF-8491-7D7F2D472745}"/>
    <hyperlink ref="N117" r:id="rId725" xr:uid="{3E412B1B-13CD-4340-BD8F-7631D762D347}"/>
    <hyperlink ref="N118" r:id="rId726" xr:uid="{6FF6523B-71FF-4B89-BAA1-9C330D33F82D}"/>
    <hyperlink ref="L399" r:id="rId727" xr:uid="{9343DB4C-6563-4F5D-A29A-6FEC2489D0BF}"/>
    <hyperlink ref="L453" r:id="rId728" xr:uid="{1BCB43AD-E0B3-479A-A773-50FB3EAAD1CE}"/>
    <hyperlink ref="L455:L457" r:id="rId729" display="http://www.iacip-gto.org.mx/IPO/SA/3/2023/RP440-23.pdf" xr:uid="{83210D24-0E1A-47F0-B461-7AF202560E20}"/>
    <hyperlink ref="L459:L460" r:id="rId730" display="http://www.iacip-gto.org.mx/IPO/SA/3/2023/RP440-23.pdf" xr:uid="{58D1D209-B593-432D-970B-40AB2BE04BF4}"/>
    <hyperlink ref="L463:L469" r:id="rId731" display="http://www.iacip-gto.org.mx/IPO/SA/3/2023/RP440-23.pdf" xr:uid="{4114386E-82DA-495C-9B86-1D635DDB6C1B}"/>
    <hyperlink ref="L471:L472" r:id="rId732" display="http://www.iacip-gto.org.mx/IPO/SA/3/2023/RP440-23.pdf" xr:uid="{963559EC-870A-4196-96CA-9C410B6D9C7A}"/>
    <hyperlink ref="L455" r:id="rId733" xr:uid="{E0ED78A9-853F-4651-BA8E-FAD18A4D7572}"/>
    <hyperlink ref="L456" r:id="rId734" xr:uid="{800B0893-D1C6-4CD2-842F-412AC7A0EB9B}"/>
    <hyperlink ref="L457" r:id="rId735" xr:uid="{856B7FCD-A6CD-4770-AB39-E8EA74F43FCF}"/>
    <hyperlink ref="L459" r:id="rId736" xr:uid="{2BAECCB8-4A70-4F7F-BC7C-7B995CC0A4FD}"/>
    <hyperlink ref="L460" r:id="rId737" xr:uid="{8C240174-CC74-4E97-A83C-A427E0C99C39}"/>
    <hyperlink ref="L463" r:id="rId738" xr:uid="{00EE3F93-9B17-4DDD-AA7A-33CE68B0E339}"/>
    <hyperlink ref="L464" r:id="rId739" xr:uid="{4422F3BC-962E-4167-8EDB-E606953A893B}"/>
    <hyperlink ref="L465" r:id="rId740" xr:uid="{A21A27E2-02DC-44B2-8640-671CD827DB7B}"/>
    <hyperlink ref="L466" r:id="rId741" xr:uid="{04AD9977-CA86-4DFB-873C-3682E3788970}"/>
    <hyperlink ref="L467" r:id="rId742" xr:uid="{6B266859-AE82-4474-8562-8531218DA73A}"/>
    <hyperlink ref="L468" r:id="rId743" xr:uid="{0BC378EA-7139-4DCA-86C0-47A997B3DE94}"/>
    <hyperlink ref="L469" r:id="rId744" xr:uid="{789287FA-FA94-4BEE-9AA6-C82CBDF500EC}"/>
    <hyperlink ref="L471" r:id="rId745" xr:uid="{56B55568-3C20-4AAE-867B-05DCB544797C}"/>
    <hyperlink ref="L472" r:id="rId746" xr:uid="{C1EBB173-872F-4B29-BD95-E7390888CF07}"/>
    <hyperlink ref="L474:L484" r:id="rId747" display="http://www.iacip-gto.org.mx/IPO/SA/3/2023/RP440-23.pdf" xr:uid="{B24362D0-3566-41B6-9D00-590F30E772D5}"/>
    <hyperlink ref="L486" r:id="rId748" xr:uid="{FA863BE9-5A0B-409F-B9DF-816F16A4D5A3}"/>
    <hyperlink ref="L489" r:id="rId749" xr:uid="{635F05B5-2680-478A-B68E-417219FC01B1}"/>
    <hyperlink ref="L491:L492" r:id="rId750" display="http://www.iacip-gto.org.mx/IPO/SA/3/2023/RP440-23.pdf" xr:uid="{831E2669-90AE-4FE1-91B1-25558CDBA868}"/>
    <hyperlink ref="L496:L497" r:id="rId751" display="http://www.iacip-gto.org.mx/IPO/SA/3/2023/RP440-23.pdf" xr:uid="{2007D939-DE2A-4951-BBE0-2ACB1645F6D4}"/>
    <hyperlink ref="L505" r:id="rId752" xr:uid="{26319C38-51D3-43BC-A56A-5714DCD13893}"/>
    <hyperlink ref="L507" r:id="rId753" xr:uid="{D9B713D3-ECF9-472C-8764-A5532986CAAA}"/>
    <hyperlink ref="L524" r:id="rId754" xr:uid="{FCBC0B74-451C-4D93-87EE-BA022428DBEF}"/>
    <hyperlink ref="L526" r:id="rId755" xr:uid="{0A78432F-CC82-454C-AE28-9D7E6149E52D}"/>
    <hyperlink ref="L536" r:id="rId756" xr:uid="{3295B797-FA84-401D-A5A6-29A3E1F1604B}"/>
    <hyperlink ref="L474" r:id="rId757" xr:uid="{61FA2799-914C-462D-AB05-25179BEA5B3A}"/>
    <hyperlink ref="L475" r:id="rId758" xr:uid="{888EBB56-0843-4EE2-8556-B2A6A9F0CE37}"/>
    <hyperlink ref="L476" r:id="rId759" xr:uid="{188A5BF9-249F-445D-BB21-8ACB601DEAD7}"/>
    <hyperlink ref="L477" r:id="rId760" xr:uid="{7A03F84A-285B-4951-BA6D-D4E33D87B607}"/>
    <hyperlink ref="L478" r:id="rId761" xr:uid="{67118686-8F9E-481A-83FE-019F4220155B}"/>
    <hyperlink ref="L479" r:id="rId762" xr:uid="{27F8210D-3F2E-41C2-A52D-2441FE2C97D3}"/>
    <hyperlink ref="L480" r:id="rId763" xr:uid="{8FA17669-D5B1-46BB-B1ED-B926EA294C5E}"/>
    <hyperlink ref="L481" r:id="rId764" xr:uid="{9853B862-163A-4C92-A53F-2E023B83CA31}"/>
    <hyperlink ref="L482" r:id="rId765" xr:uid="{F001F2B3-F3F0-479C-8170-9387AA7CC0DC}"/>
    <hyperlink ref="L483" r:id="rId766" xr:uid="{AF31A36B-4056-4EDE-BB3E-5F1CFB2FF6E1}"/>
    <hyperlink ref="L484" r:id="rId767" xr:uid="{DC66B40E-11C3-493E-902D-036FD6DA8F84}"/>
    <hyperlink ref="L491" r:id="rId768" xr:uid="{5B0FDF1C-10E3-4237-A7D6-3AB57ACB2112}"/>
    <hyperlink ref="L492" r:id="rId769" xr:uid="{0707A617-BB35-4A3E-9737-FB276A8EEBFC}"/>
    <hyperlink ref="L496" r:id="rId770" xr:uid="{F7E74B92-FEED-413C-A0B6-E5CD86C05397}"/>
    <hyperlink ref="L497" r:id="rId771" xr:uid="{EB079F2F-D4A3-495E-B787-E0141280D547}"/>
    <hyperlink ref="N204" r:id="rId772" xr:uid="{674BBCAC-DB8D-4E3D-9658-24AD6F85D5A2}"/>
    <hyperlink ref="Q204" r:id="rId773" xr:uid="{D47EBBD4-B0F3-44F1-AA04-55868AEE1772}"/>
    <hyperlink ref="N215" r:id="rId774" xr:uid="{D0E800FF-39ED-4DA7-96BE-3054ADB4AECF}"/>
    <hyperlink ref="Q215" r:id="rId775" xr:uid="{B0896054-708E-4F0A-BAE4-6B88294601B5}"/>
    <hyperlink ref="N217:N219" r:id="rId776" display="http://www.iacip-gto.org.mx/IPO/SA/3/2023/RP202-23.pdf" xr:uid="{3558AF05-0C76-4FFE-A55B-4F5E74855204}"/>
    <hyperlink ref="Q217:Q219" r:id="rId777" display="http://www.iacip-gto.org.mx/IPO/SA/3/2023/RP202-23.pdf" xr:uid="{CA9BF99F-4588-4EDF-BA93-110D1715E2D4}"/>
    <hyperlink ref="N221" r:id="rId778" xr:uid="{6EEE7C41-6433-4C16-B2F2-7DBDAB9BC95F}"/>
    <hyperlink ref="Q221" r:id="rId779" xr:uid="{D1701908-A97E-40CF-B8DA-07E5F9BF471C}"/>
    <hyperlink ref="N233" r:id="rId780" xr:uid="{D9D1F883-9AEE-4554-B975-589FBEE178D3}"/>
    <hyperlink ref="Q233" r:id="rId781" xr:uid="{EBE9195A-E490-4660-9D49-3C22D5FF6C16}"/>
    <hyperlink ref="N237" r:id="rId782" xr:uid="{076A6949-557E-44D9-89E6-0659944259DC}"/>
    <hyperlink ref="Q237" r:id="rId783" xr:uid="{FAC29477-E3B4-445F-AA82-7A4021490694}"/>
    <hyperlink ref="N243" r:id="rId784" xr:uid="{C08C87F7-8656-468D-8F79-B0871C7049D7}"/>
    <hyperlink ref="Q243" r:id="rId785" xr:uid="{887DC6DF-121C-4E15-B313-23A9BBC364C1}"/>
    <hyperlink ref="N244" r:id="rId786" xr:uid="{35FDDB26-2016-455B-A319-2156EF460A03}"/>
    <hyperlink ref="Q244" r:id="rId787" xr:uid="{9EF3133C-A43D-4223-8A32-143BA03A1148}"/>
    <hyperlink ref="N264" r:id="rId788" xr:uid="{61F5ECE9-EAC7-4F31-A1F3-8D7E28F0C67F}"/>
    <hyperlink ref="Q264" r:id="rId789" xr:uid="{8D2B0EC9-F6A5-4E38-BAE8-3FF285E90B0F}"/>
    <hyperlink ref="N284" r:id="rId790" xr:uid="{0D891922-808D-4745-863F-995947C2446D}"/>
    <hyperlink ref="Q284" r:id="rId791" xr:uid="{A706FFD4-DABA-4C28-BA1D-7DB2F0E297BD}"/>
    <hyperlink ref="N296" r:id="rId792" xr:uid="{9AA90C77-478A-445C-8990-0CC56E460E49}"/>
    <hyperlink ref="Q296" r:id="rId793" xr:uid="{49ADF7FC-04D6-441A-9ACF-D005B4657827}"/>
    <hyperlink ref="N299" r:id="rId794" xr:uid="{DC157CD5-E60B-4D56-8EAE-7CE099BDA21A}"/>
    <hyperlink ref="Q299" r:id="rId795" xr:uid="{EA149588-6D14-4B1B-B98E-5A1DB7D4E857}"/>
    <hyperlink ref="N302" r:id="rId796" xr:uid="{648054A3-0D38-43BA-A2A8-E5A69A0C72C9}"/>
    <hyperlink ref="Q302" r:id="rId797" xr:uid="{EF826E67-5D40-43BB-9030-0FCB5612BFCB}"/>
    <hyperlink ref="N303" r:id="rId798" xr:uid="{EBE44EB9-41BF-4F77-B317-476C9DB5D2BA}"/>
    <hyperlink ref="Q303" r:id="rId799" xr:uid="{3D0C2E03-082F-4085-A8D3-E0A5B76311D7}"/>
    <hyperlink ref="N217" r:id="rId800" xr:uid="{06FCB212-B32B-452C-81A2-0B36A846E53F}"/>
    <hyperlink ref="N218" r:id="rId801" xr:uid="{2704F798-21AD-4815-A436-FF8CC90C27A4}"/>
    <hyperlink ref="N219" r:id="rId802" xr:uid="{FCE6584D-F108-45FD-8508-5F2C78E0D0EE}"/>
    <hyperlink ref="Q217" r:id="rId803" xr:uid="{7159B582-7189-44CD-A4F0-48815291381C}"/>
    <hyperlink ref="Q218" r:id="rId804" xr:uid="{C26CC78B-5DD2-449B-AC6B-036EF11860A2}"/>
    <hyperlink ref="Q219" r:id="rId805" xr:uid="{A129CD6D-7425-465E-B60E-FB2CEACADF35}"/>
    <hyperlink ref="L292" r:id="rId806" xr:uid="{2EFD15AF-B368-4D28-9EE2-5B8CD7A38EC0}"/>
    <hyperlink ref="L294" r:id="rId807" xr:uid="{910AACA3-3F9B-4EB3-865D-FCF57120B976}"/>
    <hyperlink ref="L494" r:id="rId808" xr:uid="{6DFF25D7-7F38-4E80-8781-9B009D4BA839}"/>
    <hyperlink ref="L495" r:id="rId809" xr:uid="{C0D82A4A-A21E-49E0-9C3C-6C4809FB3E97}"/>
    <hyperlink ref="L498:L501" r:id="rId810" display="http://www.iacip-gto.org.mx/IPO/SA/3/2023/RP481-23.pdf" xr:uid="{BEEA0C4F-110F-4CED-8FCE-BFB967D55129}"/>
    <hyperlink ref="L498" r:id="rId811" xr:uid="{B20B48F2-33FE-4CE1-984E-ADDC9649B96F}"/>
    <hyperlink ref="L499" r:id="rId812" xr:uid="{0CFFA595-00EF-443F-97B5-A2B16D0D5365}"/>
    <hyperlink ref="L500" r:id="rId813" xr:uid="{B52A9C28-F93C-4C58-BE0B-2F68CAE94D5C}"/>
    <hyperlink ref="L501" r:id="rId814" xr:uid="{E6D4922B-7F0A-4792-AE01-3680C3D561AB}"/>
    <hyperlink ref="L502:L503" r:id="rId815" display="http://www.iacip-gto.org.mx/IPO/SA/3/2023/RP481-23.pdf" xr:uid="{F4D5F0FC-D50D-424A-B80A-F3847345AB89}"/>
    <hyperlink ref="L516" r:id="rId816" xr:uid="{AAF6CE46-06F3-439A-AAE3-060960554B11}"/>
    <hyperlink ref="L508" r:id="rId817" xr:uid="{84D31C52-8F1A-43A7-902C-2F1A056BD40D}"/>
    <hyperlink ref="L509" r:id="rId818" xr:uid="{0DC759AE-EB2B-44A9-9B95-444653E34A28}"/>
    <hyperlink ref="L510" r:id="rId819" xr:uid="{7D11D745-5A04-4E77-980A-87F3C7B6BF69}"/>
    <hyperlink ref="L511" r:id="rId820" xr:uid="{43847F83-CA99-4D41-9867-DE52C338F3E3}"/>
    <hyperlink ref="L512" r:id="rId821" xr:uid="{C9771699-9545-4C5C-92BC-0C35CEF69FFD}"/>
    <hyperlink ref="L513" r:id="rId822" xr:uid="{AA6C0586-5687-47DD-9833-38B6566CD6C8}"/>
    <hyperlink ref="L514" r:id="rId823" xr:uid="{39F02D61-601B-40FF-B4A9-70A0F4660CB6}"/>
    <hyperlink ref="L515" r:id="rId824" xr:uid="{3F26ABD6-A75A-49CC-893E-C01D4B01F1AE}"/>
    <hyperlink ref="L525" r:id="rId825" xr:uid="{5BEDBEA3-BE01-437A-AF55-9BFE9470657F}"/>
    <hyperlink ref="L537" r:id="rId826" xr:uid="{D58199F1-12D1-47FD-AA37-52D254945ECC}"/>
    <hyperlink ref="L504" r:id="rId827" xr:uid="{DF0FED7B-EF88-4159-BB41-FBF4353FBA46}"/>
    <hyperlink ref="L506" r:id="rId828" display="http://www.iacip-gto.org.mx/IPO/SA/3/2023/RP490-23.pdf" xr:uid="{E8AA499C-7B18-4A66-8626-A30805EB647D}"/>
    <hyperlink ref="L538" r:id="rId829" xr:uid="{C05F6CB0-BD9A-4CE7-86DE-254B4B37C210}"/>
    <hyperlink ref="L623" r:id="rId830" xr:uid="{B9948FB1-67DE-4356-A1E3-073954206870}"/>
    <hyperlink ref="R252" r:id="rId831" xr:uid="{8A2F96E4-2ECF-4B88-8634-3DF4A0B61A2C}"/>
    <hyperlink ref="N192" r:id="rId832" xr:uid="{7E46160B-C442-41E7-A3D7-E6A52E4E65B8}"/>
    <hyperlink ref="Q192" r:id="rId833" xr:uid="{55E68BB2-7216-4F45-8EE9-3CF9CFCE912A}"/>
    <hyperlink ref="N194" r:id="rId834" xr:uid="{AEDA620D-6BD2-4CD2-B9B6-238240C67FD4}"/>
    <hyperlink ref="Q194" r:id="rId835" xr:uid="{EED90E42-48AD-45E4-929A-218ADAAB9D3C}"/>
    <hyperlink ref="N253" r:id="rId836" xr:uid="{0926C665-7B31-4462-AE4C-978DD1299715}"/>
    <hyperlink ref="Q253" r:id="rId837" xr:uid="{15AF7E53-CC4E-4417-BC91-62BFE1E581DF}"/>
    <hyperlink ref="N254" r:id="rId838" xr:uid="{D0749119-C599-48A5-A0D4-3D8ECC339BC7}"/>
    <hyperlink ref="Q254" r:id="rId839" xr:uid="{F44211C9-2C5B-476F-B915-C48F52588FD6}"/>
    <hyperlink ref="N257" r:id="rId840" xr:uid="{BD23E08F-41EF-406C-A75D-28125AE3C10D}"/>
    <hyperlink ref="N256" r:id="rId841" xr:uid="{C65A74D0-E258-469D-813A-C46F0EC86197}"/>
    <hyperlink ref="Q257" r:id="rId842" xr:uid="{2423696A-BED7-42CF-8FBB-0C3A37FE5E36}"/>
    <hyperlink ref="Q256" r:id="rId843" xr:uid="{13ACEC39-55E7-4480-BAC7-888E9A52BA60}"/>
    <hyperlink ref="N259:N262" r:id="rId844" display="http://www.iacip-gto.org.mx/IPO/SA/3/2023/RP239-23.pdf" xr:uid="{F3AD002D-C33A-4328-ADDF-3524310ADB65}"/>
    <hyperlink ref="Q259:Q262" r:id="rId845" display="http://www.iacip-gto.org.mx/IPO/SA/3/2023/RP239-23.pdf" xr:uid="{9608457A-EDD3-458C-ADB2-65019C3DADF8}"/>
    <hyperlink ref="N266" r:id="rId846" xr:uid="{CE1DFE2E-313B-404F-83E1-AEB2209E819B}"/>
    <hyperlink ref="Q266" r:id="rId847" xr:uid="{3DC1FF14-E973-493E-8251-3DFA3994325E}"/>
    <hyperlink ref="N268" r:id="rId848" xr:uid="{BDEB3C45-BB2E-45DC-A2F2-A14D07DD1C81}"/>
    <hyperlink ref="Q268" r:id="rId849" xr:uid="{010BFBB2-9690-4490-A4FF-1FDA31209061}"/>
    <hyperlink ref="N271" r:id="rId850" xr:uid="{9312F3B6-C547-4862-AE4A-0E7360D1BAAF}"/>
    <hyperlink ref="N270" r:id="rId851" xr:uid="{094F657E-1E27-4082-8E73-EDF11003519B}"/>
    <hyperlink ref="Q271" r:id="rId852" xr:uid="{EC3C15B7-B395-41A9-9A3E-CA975F2E884F}"/>
    <hyperlink ref="Q270" r:id="rId853" xr:uid="{8C7FE44E-08C2-417F-96F7-014768717599}"/>
    <hyperlink ref="N275" r:id="rId854" xr:uid="{702EBC02-837F-4CB4-AF8D-1956695D6A5D}"/>
    <hyperlink ref="Q275" r:id="rId855" xr:uid="{ABFDE2B4-4460-4A64-AE58-D216DCB17FCA}"/>
    <hyperlink ref="N279:N280" r:id="rId856" display="http://www.iacip-gto.org.mx/IPO/SA/3/2023/RP239-23.pdf" xr:uid="{A3BB779F-F37B-4843-B2DF-D5324DF78765}"/>
    <hyperlink ref="Q279:Q280" r:id="rId857" display="http://www.iacip-gto.org.mx/IPO/SA/3/2023/RP239-23.pdf" xr:uid="{74EC7AC4-A7A7-4BBF-84EF-3AD4E5258D3B}"/>
    <hyperlink ref="N293" r:id="rId858" xr:uid="{31136501-6E2A-43C3-BCAF-22551E3CED68}"/>
    <hyperlink ref="Q293" r:id="rId859" xr:uid="{8A551528-CCEB-4927-A9D2-9DC89512F115}"/>
    <hyperlink ref="N295" r:id="rId860" xr:uid="{1F81A428-50BB-44A0-9544-8F9794A85CA8}"/>
    <hyperlink ref="Q295" r:id="rId861" xr:uid="{ACC50FF6-F8FB-4F57-ADC4-D212A309CC97}"/>
    <hyperlink ref="N304" r:id="rId862" xr:uid="{A6FFDA13-6571-42F5-BE6F-47559AA16FFA}"/>
    <hyperlink ref="Q304" r:id="rId863" xr:uid="{FFB85308-ABA2-47BD-8FF7-B9D12DF6B468}"/>
    <hyperlink ref="Q259" r:id="rId864" xr:uid="{D46C6FA2-CB36-43E8-A49D-59189CFC528B}"/>
    <hyperlink ref="Q260" r:id="rId865" xr:uid="{241EFF17-3F82-485A-A552-A702BB5BFE9F}"/>
    <hyperlink ref="Q261" r:id="rId866" xr:uid="{11AE5215-D567-4D99-B054-6F217D791F60}"/>
    <hyperlink ref="Q262" r:id="rId867" xr:uid="{F2E2309C-FA3A-43DD-987D-2C1A249974D5}"/>
    <hyperlink ref="Q279" r:id="rId868" xr:uid="{E371B551-AA8C-49EA-B90E-0AE05CD1BFEF}"/>
    <hyperlink ref="Q280" r:id="rId869" xr:uid="{0BA2153E-B111-4C2A-8B21-FAC28F13A434}"/>
    <hyperlink ref="N259" r:id="rId870" xr:uid="{14F9776D-F06D-444E-AE82-64E9CD095040}"/>
    <hyperlink ref="N260" r:id="rId871" xr:uid="{74E7DDAA-2DE3-436B-8B6B-63AE48F30529}"/>
    <hyperlink ref="N261" r:id="rId872" xr:uid="{6735D5DE-0579-4709-9D5B-6009F7746967}"/>
    <hyperlink ref="N262" r:id="rId873" xr:uid="{CD896AAA-7481-4C7F-AAB8-8F92DCC8C22C}"/>
    <hyperlink ref="N279" r:id="rId874" xr:uid="{56DC8AB7-A855-4F92-85DD-805E94EC792B}"/>
    <hyperlink ref="N280" r:id="rId875" xr:uid="{A6077CC3-A1A7-471F-842A-7CF7B668CEBC}"/>
    <hyperlink ref="L517" r:id="rId876" xr:uid="{89D35DB3-7F84-4FFA-B228-CAB913C5DA0B}"/>
    <hyperlink ref="L523" r:id="rId877" xr:uid="{F97E556C-A378-45F0-9382-6F80F66BE39D}"/>
    <hyperlink ref="L527:L534" r:id="rId878" display="http://www.iacip-gto.org.mx/IPO/SA/3/2023/RP508-23.pdf" xr:uid="{EA035C08-DF08-43AF-B982-91B70FB19E18}"/>
    <hyperlink ref="L539:L542" r:id="rId879" display="http://www.iacip-gto.org.mx/IPO/SA/3/2023/RP508-23.pdf" xr:uid="{A4E4C628-E51D-46C4-9D7D-696A34D80C9E}"/>
    <hyperlink ref="L527" r:id="rId880" xr:uid="{EDA699F1-627D-4312-9902-04533EF1F30B}"/>
    <hyperlink ref="L528" r:id="rId881" xr:uid="{63BBB86D-A813-437F-A363-AB20052544C8}"/>
    <hyperlink ref="L529" r:id="rId882" xr:uid="{9DD82D75-FD18-45C9-A41A-6CA8EF1F7A48}"/>
    <hyperlink ref="L530" r:id="rId883" xr:uid="{86E512DA-521B-4BD0-B40F-43943159960E}"/>
    <hyperlink ref="L531" r:id="rId884" xr:uid="{8BA700D7-9D65-4584-9B3B-51DA22CE00E8}"/>
    <hyperlink ref="L532" r:id="rId885" xr:uid="{AB924D53-AA9E-414F-8F3B-780C449967C3}"/>
    <hyperlink ref="L533" r:id="rId886" xr:uid="{C5A3BE94-7D29-4D62-8E9E-C3319E8CB278}"/>
    <hyperlink ref="L534" r:id="rId887" xr:uid="{AE404244-1E8E-4ADB-AC45-A724FC56734D}"/>
    <hyperlink ref="L539" r:id="rId888" xr:uid="{D091545A-DFD7-47C8-9FEE-1D985BC98AEE}"/>
    <hyperlink ref="L540" r:id="rId889" xr:uid="{2938F458-A0E1-4092-8FBE-4BA90AEECEFA}"/>
    <hyperlink ref="L541" r:id="rId890" xr:uid="{9346A336-997B-4156-A554-7CEC00B605FD}"/>
    <hyperlink ref="L542" r:id="rId891" xr:uid="{D2B539BC-CED0-4B12-ADE4-FD44F2C02593}"/>
    <hyperlink ref="L543:L547" r:id="rId892" display="http://www.iacip-gto.org.mx/IPO/SA/3/2023/RP508-23.pdf" xr:uid="{1C7C0240-D7F6-4D4F-8FF7-DBC04A0601AC}"/>
    <hyperlink ref="L543" r:id="rId893" xr:uid="{AE3E6D91-7F2D-4481-89CA-ACF1ECB8FC3F}"/>
    <hyperlink ref="L544" r:id="rId894" xr:uid="{4430DB78-DCF1-4A20-AD75-550F13B6A9AC}"/>
    <hyperlink ref="L545" r:id="rId895" xr:uid="{3171CA51-54B2-42D5-B366-38DA50ECD7AA}"/>
    <hyperlink ref="L546" r:id="rId896" xr:uid="{2AFE749E-9458-4F3C-B8D9-9768829CDB8A}"/>
    <hyperlink ref="L547" r:id="rId897" xr:uid="{0028CD39-835F-435C-ABE2-B3CC16A2029D}"/>
    <hyperlink ref="L548:L552" r:id="rId898" display="http://www.iacip-gto.org.mx/IPO/SA/3/2023/RP508-23.pdf" xr:uid="{8C058092-F6F1-4A2E-805C-00FE79521AF1}"/>
    <hyperlink ref="L554:L561" r:id="rId899" display="http://www.iacip-gto.org.mx/IPO/SA/3/2023/RP508-23.pdf" xr:uid="{5CBD619A-09F1-4CAF-A285-1968D293D666}"/>
    <hyperlink ref="L548" r:id="rId900" xr:uid="{82E23D41-6A54-433C-AD41-5AF4A62CBED5}"/>
    <hyperlink ref="L549" r:id="rId901" xr:uid="{89631BA0-D675-414B-9587-67F4DF31DD4B}"/>
    <hyperlink ref="L550" r:id="rId902" xr:uid="{C07E8BBF-788F-4BF1-9620-C497E956EAAD}"/>
    <hyperlink ref="L551" r:id="rId903" xr:uid="{B11321E3-848D-46A3-B8DC-6C2F3C423B86}"/>
    <hyperlink ref="L552" r:id="rId904" xr:uid="{29CD4BF9-FC04-4BB5-B962-0C47557DF793}"/>
    <hyperlink ref="L554" r:id="rId905" xr:uid="{0445760F-F81C-45D9-8E9A-5BDFF3A01ECA}"/>
    <hyperlink ref="L555" r:id="rId906" xr:uid="{EEA2A5B1-50C8-4034-B480-100D8D9A38D3}"/>
    <hyperlink ref="L556" r:id="rId907" xr:uid="{8CC98A7F-2E56-4BC9-9966-A9D1642D60F7}"/>
    <hyperlink ref="L557" r:id="rId908" xr:uid="{5509DCBA-385B-4684-97A7-C4EDB0C4CF60}"/>
    <hyperlink ref="L558" r:id="rId909" xr:uid="{A3E791F6-792B-4A96-85AC-37147B521E66}"/>
    <hyperlink ref="L559" r:id="rId910" xr:uid="{A12302F4-64BB-4AC8-B666-3D69C7D7CB60}"/>
    <hyperlink ref="L560" r:id="rId911" xr:uid="{877A1454-5EC3-487C-B9A5-2064F3FD12BA}"/>
    <hyperlink ref="L561" r:id="rId912" xr:uid="{E63CA29B-7EDF-4060-893F-CBEFF76785E0}"/>
    <hyperlink ref="L563" r:id="rId913" xr:uid="{01ACAD35-EF8A-463F-B101-1F2FCE6807B7}"/>
    <hyperlink ref="L565:L572" r:id="rId914" display="http://www.iacip-gto.org.mx/IPO/SA/3/2023/RP548-23.pdf" xr:uid="{C71C1467-EF92-40E1-8949-F4EB7E03CB99}"/>
    <hyperlink ref="L584" r:id="rId915" xr:uid="{B16ED918-03C7-4811-BBC5-42096493D973}"/>
    <hyperlink ref="L589" r:id="rId916" xr:uid="{99387181-EAEF-4DB9-AFAB-A627DEF07EC6}"/>
    <hyperlink ref="L565" r:id="rId917" xr:uid="{0716CC16-7F07-42C2-B8C4-E611543225E6}"/>
    <hyperlink ref="L566" r:id="rId918" xr:uid="{C342B27E-1112-4554-846C-0AD393AAC550}"/>
    <hyperlink ref="L567" r:id="rId919" xr:uid="{3393BD38-5500-46D1-BABD-AAE9B7F9F26D}"/>
    <hyperlink ref="L568" r:id="rId920" xr:uid="{852F776B-175F-4DCA-81C1-A5A07DE9D087}"/>
    <hyperlink ref="L569" r:id="rId921" xr:uid="{7102B6E7-D980-469C-BE90-E3F9AF765F0E}"/>
    <hyperlink ref="L570" r:id="rId922" xr:uid="{39F9C16B-847E-401B-B44C-FA1B6AC846D6}"/>
    <hyperlink ref="L571" r:id="rId923" xr:uid="{A3A6AD7D-8EF8-4504-90F0-2AE6293F8661}"/>
    <hyperlink ref="L572" r:id="rId924" xr:uid="{44F1DB0A-CC25-4008-A064-E3282EF1CC47}"/>
    <hyperlink ref="L562" r:id="rId925" xr:uid="{5BFDB08A-BA73-456F-9E19-18CAE1149A24}"/>
    <hyperlink ref="L564" r:id="rId926" xr:uid="{2CC130A8-807A-434A-9F1D-C707DA2A08B1}"/>
    <hyperlink ref="N139" r:id="rId927" xr:uid="{BAD23D8F-533E-4656-84D7-0ACC6A8CDC13}"/>
    <hyperlink ref="Q139" r:id="rId928" xr:uid="{54AEBEF0-82AF-40A2-A33C-0057E0C5AEED}"/>
    <hyperlink ref="N199" r:id="rId929" xr:uid="{185613F1-1547-4FDD-8335-DE0B42A205F8}"/>
    <hyperlink ref="Q199" r:id="rId930" xr:uid="{DAA49F40-9C04-4B74-A855-F113B7B9D24C}"/>
    <hyperlink ref="N229" r:id="rId931" xr:uid="{F4FEECFE-6DFE-498F-8823-EA0F2BB69CA1}"/>
    <hyperlink ref="Q229" r:id="rId932" xr:uid="{7A5176E2-B95A-4695-85BC-A508C94CB412}"/>
    <hyperlink ref="N231" r:id="rId933" xr:uid="{60717C90-22DD-418A-9F0B-22624D986687}"/>
    <hyperlink ref="Q231" r:id="rId934" xr:uid="{20FFBDA0-8092-48A6-947E-3EC41D1D6CEB}"/>
    <hyperlink ref="N250" r:id="rId935" xr:uid="{A19EBEAF-C5A1-46F8-9C0B-F665C667CE84}"/>
    <hyperlink ref="Q250" r:id="rId936" xr:uid="{ED2A109E-B63E-4989-ACCC-1022EBD1DB90}"/>
    <hyperlink ref="N283" r:id="rId937" xr:uid="{BF793574-FC61-4BF3-9D55-EF28C48D43B4}"/>
    <hyperlink ref="Q283" r:id="rId938" xr:uid="{795408BD-D35D-4AB2-BB95-9FF9945A703B}"/>
    <hyperlink ref="N311" r:id="rId939" xr:uid="{1B169DB8-30FD-4061-8782-C54BC446BF7D}"/>
    <hyperlink ref="N312" r:id="rId940" xr:uid="{D4630A0C-3454-4F93-A965-834DD8B0491C}"/>
    <hyperlink ref="N313" r:id="rId941" xr:uid="{C9B8803C-C903-4140-89D1-6936549D6F99}"/>
    <hyperlink ref="Q311" r:id="rId942" xr:uid="{EC43C2AA-87BC-48A2-9B62-37B480A63C3E}"/>
    <hyperlink ref="Q312" r:id="rId943" xr:uid="{CC897E06-8625-4FB2-AEE9-22639EA2767A}"/>
    <hyperlink ref="Q313" r:id="rId944" xr:uid="{432D69A6-BF34-4EB8-8CE4-ADDD122A75D9}"/>
    <hyperlink ref="N316:N317" r:id="rId945" display="http://www.iacip-gto.org.mx/IPO/SA/3/2023/RP301-23.pdf" xr:uid="{18A4A91B-FFCD-48CB-90C2-7568E129C022}"/>
    <hyperlink ref="N318" r:id="rId946" xr:uid="{313FFDFB-33DF-4A97-A9F6-12BAAB916D85}"/>
    <hyperlink ref="Q316:Q317" r:id="rId947" display="http://www.iacip-gto.org.mx/IPO/SA/3/2023/RP301-23.pdf" xr:uid="{D477D6F1-290F-42EA-994A-690B77809BF3}"/>
    <hyperlink ref="Q318" r:id="rId948" xr:uid="{081906C5-1463-4AFD-AEA4-9865F001A4EB}"/>
    <hyperlink ref="N319" r:id="rId949" xr:uid="{D2D28532-3FF0-4999-9DB1-BB65D7AA98B1}"/>
    <hyperlink ref="Q319" r:id="rId950" xr:uid="{7ECA1DEE-D30A-447A-9B51-0F525DEAA097}"/>
    <hyperlink ref="N324" r:id="rId951" xr:uid="{320DB5C5-C4F5-42B7-8B63-A89CF63FE71F}"/>
    <hyperlink ref="Q324" r:id="rId952" xr:uid="{B914CCB0-1A33-41C2-B7A4-2F78B19AACD1}"/>
    <hyperlink ref="N325" r:id="rId953" xr:uid="{582B109F-5F80-4EDA-8C56-B0CA52273D70}"/>
    <hyperlink ref="Q325" r:id="rId954" xr:uid="{1A5D7B9B-82C1-4148-916F-9F0270E90943}"/>
    <hyperlink ref="N330:N331" r:id="rId955" display="http://www.iacip-gto.org.mx/IPO/SA/3/2023/RP301-23.pdf" xr:uid="{DA0EB4CE-9882-4A92-B8AB-D58053961D05}"/>
    <hyperlink ref="N330" r:id="rId956" xr:uid="{CE95490C-6D21-46B9-B55A-2E86CF6DDAE4}"/>
    <hyperlink ref="N331" r:id="rId957" xr:uid="{46FF5EDD-828F-4B51-A237-CBFB3662F78E}"/>
    <hyperlink ref="N329" r:id="rId958" xr:uid="{DD833272-4FAF-48D0-A3A2-EB1CCF13FC78}"/>
    <hyperlink ref="Q330:Q331" r:id="rId959" display="http://www.iacip-gto.org.mx/IPO/SA/3/2023/RP301-23.pdf" xr:uid="{E7EEED63-666E-4EB0-AA97-F89A52F43D21}"/>
    <hyperlink ref="Q330" r:id="rId960" xr:uid="{E096A30F-AFCF-47D7-9FEF-AE455DA31D95}"/>
    <hyperlink ref="Q331" r:id="rId961" xr:uid="{52D91072-E6A6-4270-85C4-5B20046B4712}"/>
    <hyperlink ref="Q329" r:id="rId962" xr:uid="{0683C8B5-E869-49E6-A168-60D56AEE9DCD}"/>
    <hyperlink ref="N338:N339" r:id="rId963" display="http://www.iacip-gto.org.mx/IPO/SA/3/2023/RP327-23.pdf" xr:uid="{DEAF7FC4-9DAA-4FE2-8250-FE30DB98193C}"/>
    <hyperlink ref="Q338:Q339" r:id="rId964" display="http://www.iacip-gto.org.mx/IPO/SA/3/2023/RP327-23.pdf" xr:uid="{AC31A4DA-4C92-4612-9826-151D9570DAF0}"/>
    <hyperlink ref="N358" r:id="rId965" xr:uid="{8AF5BE10-2A19-4085-ACBF-63CF78861DDE}"/>
    <hyperlink ref="Q358" r:id="rId966" xr:uid="{DB0019AD-A098-4599-B94D-8AEFE7C23299}"/>
    <hyperlink ref="N364" r:id="rId967" xr:uid="{F64BC9F0-EFEF-44E2-B632-DAB50F1DAA77}"/>
    <hyperlink ref="Q364" r:id="rId968" xr:uid="{3BA69002-6599-4E9E-A092-225B2311F5A6}"/>
    <hyperlink ref="N397" r:id="rId969" xr:uid="{3298F167-9B1E-4557-8020-5E49821DABFE}"/>
    <hyperlink ref="Q397" r:id="rId970" xr:uid="{2262CB34-B415-4C64-8664-DD80A6ED3F5B}"/>
    <hyperlink ref="N405" r:id="rId971" xr:uid="{118F69B2-8776-45F7-80EF-B3E7899B488D}"/>
    <hyperlink ref="Q405" r:id="rId972" xr:uid="{CD1CAF8C-425C-4870-8BD3-A08713976518}"/>
    <hyperlink ref="Q316" r:id="rId973" xr:uid="{82B6BEA7-C5C4-4ADD-9C5C-89A9068746D9}"/>
    <hyperlink ref="Q317" r:id="rId974" xr:uid="{5BA9B905-AEDC-460C-B4E3-9AE80D598A60}"/>
    <hyperlink ref="Q338" r:id="rId975" xr:uid="{333AF30B-4955-46CA-9B0C-1187576143B5}"/>
    <hyperlink ref="Q339" r:id="rId976" xr:uid="{0EAF75EA-198E-4D2D-8506-F32DB66AD1C7}"/>
    <hyperlink ref="N316" r:id="rId977" xr:uid="{BB98CF75-0E1A-404C-B44F-2D8322B7653C}"/>
    <hyperlink ref="N317" r:id="rId978" xr:uid="{4DA539FF-206D-4A1B-8F54-E334E4D2E39C}"/>
    <hyperlink ref="N338" r:id="rId979" xr:uid="{4D6A32B4-75AD-4445-9C6D-E8D3A3904C66}"/>
    <hyperlink ref="N339" r:id="rId980" xr:uid="{E04DFE2C-6CAC-48B9-A174-0EB2249C7D8E}"/>
    <hyperlink ref="N410" r:id="rId981" xr:uid="{B4E3627E-756F-420A-B373-11455E1F91A1}"/>
    <hyperlink ref="Q410" r:id="rId982" xr:uid="{344D2750-CD23-4D4B-9964-4DA684A04BD1}"/>
    <hyperlink ref="L574" r:id="rId983" xr:uid="{3F42E6FC-D38C-408C-A9DA-9DB1FC72B287}"/>
    <hyperlink ref="L575" r:id="rId984" xr:uid="{FD192F8B-FDB1-4A69-BB83-DFACA5BDC053}"/>
    <hyperlink ref="L576" r:id="rId985" xr:uid="{E4548BDB-3CF5-4C98-82D0-6823545DED84}"/>
    <hyperlink ref="L577:L583" r:id="rId986" display="http://www.iacip-gto.org.mx/IPO/SA/3/2023/RP560-23.pdf" xr:uid="{1A1CE90F-178A-4AB4-BE1F-F3A673875B88}"/>
    <hyperlink ref="L585:L588" r:id="rId987" display="http://www.iacip-gto.org.mx/IPO/SA/3/2023/RP560-23.pdf" xr:uid="{75A5164E-45C3-4597-B72C-68DD36ED1A43}"/>
    <hyperlink ref="L590:L592" r:id="rId988" display="http://www.iacip-gto.org.mx/IPO/SA/3/2023/RP560-23.pdf" xr:uid="{3181504E-F02C-4ECE-9AF3-9073E30B217C}"/>
    <hyperlink ref="L595" r:id="rId989" xr:uid="{0D633E46-9094-4F9E-A738-B9AC8454331E}"/>
    <hyperlink ref="L599" r:id="rId990" xr:uid="{CD072132-5A32-4FC3-A6ED-49C0C979DCF2}"/>
    <hyperlink ref="L601:L602" r:id="rId991" display="http://www.iacip-gto.org.mx/IPO/SA/3/2023/RP560-23.pdf" xr:uid="{5A35B4FD-E201-4F7A-9FBC-8FE87BECDB23}"/>
    <hyperlink ref="L605" r:id="rId992" xr:uid="{83A2672D-63A2-46BA-BCFD-CC6A8C298F3F}"/>
    <hyperlink ref="L611" r:id="rId993" xr:uid="{B6272692-231B-4B54-AAD8-8EC786651074}"/>
    <hyperlink ref="L625:L626" r:id="rId994" display="http://www.iacip-gto.org.mx/IPO/SA/3/2023/RP560-23.pdf" xr:uid="{C8ED4AA8-D7C2-417C-B689-92B81C164E92}"/>
    <hyperlink ref="L629" r:id="rId995" xr:uid="{6201491A-D88E-464D-89B0-A2CC4604A24C}"/>
    <hyperlink ref="L636" r:id="rId996" xr:uid="{AAA6FA93-A91F-4339-8264-72AF61D0910F}"/>
    <hyperlink ref="L639:L642" r:id="rId997" display="http://www.iacip-gto.org.mx/IPO/SA/3/2023/RP560-23.pdf" xr:uid="{534E9AD0-DDA4-4921-879C-F9411979980A}"/>
    <hyperlink ref="L648" r:id="rId998" xr:uid="{2A2CE897-72B3-4A29-964B-CC90D3B4DED8}"/>
    <hyperlink ref="L656" r:id="rId999" xr:uid="{59738B59-F644-4065-BB53-D5B4F3020856}"/>
    <hyperlink ref="L660" r:id="rId1000" xr:uid="{B0ADF155-07B1-48A2-966D-2281ABD981E3}"/>
    <hyperlink ref="L701:L702" r:id="rId1001" display="http://www.iacip-gto.org.mx/IPO/SA/3/2023/RP560-23.pdf" xr:uid="{4029A003-C5FD-41BE-86BE-2D5E55059D7B}"/>
    <hyperlink ref="L577" r:id="rId1002" xr:uid="{7DF54359-69AA-467E-AA3A-75F07EDC16C0}"/>
    <hyperlink ref="L578" r:id="rId1003" xr:uid="{8BDC259F-E2A2-4B11-9B17-2E171D20AB1A}"/>
    <hyperlink ref="L579" r:id="rId1004" xr:uid="{FD49114D-FA43-4045-B2E8-D9F94AA00485}"/>
    <hyperlink ref="L580" r:id="rId1005" xr:uid="{891BEC7D-23F5-446F-AB19-B3EB609AF3A9}"/>
    <hyperlink ref="L581" r:id="rId1006" xr:uid="{D76D2680-B7D1-43B9-B223-C22D30D7683F}"/>
    <hyperlink ref="L582" r:id="rId1007" xr:uid="{02983CCD-D3CA-476D-874A-F4B216E9FDF2}"/>
    <hyperlink ref="L583" r:id="rId1008" xr:uid="{4F7F6B03-ED41-43E3-A5E9-AD545E80186B}"/>
    <hyperlink ref="L585" r:id="rId1009" xr:uid="{44B80CFB-073C-451D-BF9B-A00595BC3E30}"/>
    <hyperlink ref="L586" r:id="rId1010" xr:uid="{AEC5BD39-61BF-4741-8D8F-31E57E10A11B}"/>
    <hyperlink ref="L587" r:id="rId1011" xr:uid="{3680530A-9469-4E31-A829-E256CA808C77}"/>
    <hyperlink ref="L588" r:id="rId1012" xr:uid="{2D484C15-5114-4C35-8D7F-63047E28E162}"/>
    <hyperlink ref="L590" r:id="rId1013" xr:uid="{82276ED5-B9E7-47C4-AB53-98EE4B017135}"/>
    <hyperlink ref="L591" r:id="rId1014" xr:uid="{3DE9E842-0248-46C1-A24D-D469D4D79336}"/>
    <hyperlink ref="L592" r:id="rId1015" xr:uid="{E2E6155B-A7E5-436C-95FB-94B7F8C86B2B}"/>
    <hyperlink ref="L601" r:id="rId1016" xr:uid="{6CDC2B3C-0834-4FD9-A9F9-79E2C5055291}"/>
    <hyperlink ref="L602" r:id="rId1017" xr:uid="{86571765-88D2-4A1C-A5D6-23175107F93E}"/>
    <hyperlink ref="L625" r:id="rId1018" xr:uid="{E74DD366-4F78-4CCD-AC1E-D9C32AE83117}"/>
    <hyperlink ref="L626" r:id="rId1019" xr:uid="{759A04C3-21DE-436B-A596-FAA58411A51E}"/>
    <hyperlink ref="L639" r:id="rId1020" xr:uid="{38D182FE-F805-4AD8-B7F9-2B078317EB20}"/>
    <hyperlink ref="L640" r:id="rId1021" xr:uid="{21F7C94C-7E16-47EF-8C08-7D498EB44E3B}"/>
    <hyperlink ref="L641" r:id="rId1022" xr:uid="{774AE805-38BA-47B0-B5EE-645FB9000248}"/>
    <hyperlink ref="L642" r:id="rId1023" xr:uid="{AC446FB9-3FE7-4E87-A90F-AAF6C7FBEFBC}"/>
    <hyperlink ref="L701" r:id="rId1024" xr:uid="{F0E58F1B-7D0C-4551-A026-12F98783B782}"/>
    <hyperlink ref="L702" r:id="rId1025" xr:uid="{114B91DE-8413-4F41-951F-46EAA861DE80}"/>
    <hyperlink ref="L596:L598" r:id="rId1026" display="http://www.iacip-gto.org.mx/IPO/SA/3/2023/RP523-23.pdf" xr:uid="{28A632C0-BB4B-40DF-B3C5-AE614663A9C6}"/>
    <hyperlink ref="L600" r:id="rId1027" xr:uid="{CC84B4A5-19F2-4EF2-8D7D-6ACFBF438844}"/>
    <hyperlink ref="L603:L604" r:id="rId1028" display="http://www.iacip-gto.org.mx/IPO/SA/3/2023/RP523-23.pdf" xr:uid="{B57536E9-DB14-437B-AC73-B8726181052D}"/>
    <hyperlink ref="L606:L610" r:id="rId1029" display="http://www.iacip-gto.org.mx/IPO/SA/3/2023/RP523-23.pdf" xr:uid="{C3F46D83-2DF0-4730-ADE7-0D49C8179558}"/>
    <hyperlink ref="L612:L622" r:id="rId1030" display="http://www.iacip-gto.org.mx/IPO/SA/3/2023/RP495-23.pdf" xr:uid="{4C008333-BF98-4224-B568-42EB55FC5B5D}"/>
    <hyperlink ref="L624" r:id="rId1031" xr:uid="{6B82DF04-AB3A-4BCC-BD79-6903ADF9400F}"/>
    <hyperlink ref="L627:L628" r:id="rId1032" display="http://www.iacip-gto.org.mx/IPO/SA/3/2023/RP495-23.pdf" xr:uid="{93AAD1AE-4F39-4AC2-A534-0191CB5C139B}"/>
    <hyperlink ref="L630" r:id="rId1033" xr:uid="{E13B6562-8B61-4693-B781-6B9675A3B8B5}"/>
    <hyperlink ref="L649:L655" r:id="rId1034" display="http://www.iacip-gto.org.mx/IPO/SA/3/2023/RP495-23.pdf" xr:uid="{6E203454-5821-4666-9978-3BDDFFD79016}"/>
    <hyperlink ref="L643" r:id="rId1035" xr:uid="{25BCE9FA-0C4D-4B9C-BA9B-6FA72E7FDA15}"/>
    <hyperlink ref="L644" r:id="rId1036" xr:uid="{95248BFE-299A-44D6-8732-3D2DB2D8E9D0}"/>
    <hyperlink ref="L645" r:id="rId1037" xr:uid="{D87BC8F2-DE6F-472B-AB4C-4209A609E29E}"/>
    <hyperlink ref="L646" r:id="rId1038" xr:uid="{16D2D8B1-6286-4CBB-AAD4-E120FD54563F}"/>
    <hyperlink ref="L647" r:id="rId1039" xr:uid="{C952C623-524E-4452-87AB-662EC40E3FAA}"/>
    <hyperlink ref="L596" r:id="rId1040" xr:uid="{61C82BEE-AF34-4D16-A3DD-A6B382DE6611}"/>
    <hyperlink ref="L597" r:id="rId1041" xr:uid="{66AC669A-CE24-4DD5-B468-FB9D364BF344}"/>
    <hyperlink ref="L598" r:id="rId1042" xr:uid="{78993AB6-2E2D-44D7-96F4-00C9E4622646}"/>
    <hyperlink ref="L603" r:id="rId1043" xr:uid="{80820B50-983C-4895-8984-D71CDE8CC4E8}"/>
    <hyperlink ref="L604" r:id="rId1044" xr:uid="{E9E7E983-E40D-4045-88CF-99B68DF1CABB}"/>
    <hyperlink ref="L606" r:id="rId1045" xr:uid="{AFBB6808-3160-4492-BFD6-E0A33CD636A0}"/>
    <hyperlink ref="L607" r:id="rId1046" xr:uid="{26E6D9A4-E819-475C-BEDF-22ADABEA84E3}"/>
    <hyperlink ref="L608" r:id="rId1047" xr:uid="{5A20100A-8985-47D0-A89F-D497966AB652}"/>
    <hyperlink ref="L609" r:id="rId1048" xr:uid="{D05BFDD0-149C-4E91-BFD0-8C5B4DBAEA88}"/>
    <hyperlink ref="L610" r:id="rId1049" xr:uid="{4C7192AF-CA36-45BA-B564-B96D05DF7B4A}"/>
    <hyperlink ref="L612" r:id="rId1050" xr:uid="{9B203C08-7798-4897-9475-7566B8CB2BFC}"/>
    <hyperlink ref="L613" r:id="rId1051" xr:uid="{12ABB2E1-DF78-48E1-919D-EE0DC5C24E2B}"/>
    <hyperlink ref="L614" r:id="rId1052" xr:uid="{ACE6840B-8079-4675-9E2A-104331000C18}"/>
    <hyperlink ref="L615" r:id="rId1053" xr:uid="{4D4FF1B2-0168-4200-95E2-FAF273012BEF}"/>
    <hyperlink ref="L616" r:id="rId1054" xr:uid="{96588274-6D32-4D86-BE75-034035920CE7}"/>
    <hyperlink ref="L617" r:id="rId1055" xr:uid="{7285F778-AEAA-4294-9D97-3FB8D3AF3564}"/>
    <hyperlink ref="L618" r:id="rId1056" xr:uid="{B1253073-8613-4BF5-9374-BDA88170CFE8}"/>
    <hyperlink ref="L619" r:id="rId1057" xr:uid="{42BA34D1-6070-4E91-BB9B-82CBC9D5E709}"/>
    <hyperlink ref="L620" r:id="rId1058" xr:uid="{F19E1A82-5885-4E3C-A6AE-A40343B9DDB3}"/>
    <hyperlink ref="L621" r:id="rId1059" xr:uid="{87917B63-5096-4FC3-BE95-913DDA0992EA}"/>
    <hyperlink ref="L622" r:id="rId1060" xr:uid="{865FCEBF-B8E0-4535-BF42-D69B1105BEC2}"/>
    <hyperlink ref="L627" r:id="rId1061" xr:uid="{909343C4-52C6-4B92-89FB-A9A3EEAF81FF}"/>
    <hyperlink ref="L628" r:id="rId1062" xr:uid="{AF16C9F0-BE99-4DEB-A0C3-59B375EEEB24}"/>
    <hyperlink ref="L649" r:id="rId1063" xr:uid="{A1B559AD-A73E-41A7-8D60-15270D28FB7F}"/>
    <hyperlink ref="L650" r:id="rId1064" xr:uid="{ECBC18CD-B114-4B1B-BEFB-6D72D807CEA8}"/>
    <hyperlink ref="L651" r:id="rId1065" xr:uid="{A21694D5-8E4A-47DD-BDA2-AABB28A993EE}"/>
    <hyperlink ref="L652" r:id="rId1066" xr:uid="{DABF1AEB-D0DF-4D10-A192-FC5850D9F5DE}"/>
    <hyperlink ref="L653" r:id="rId1067" xr:uid="{262B5379-6626-43D1-84FB-A5BED05656AB}"/>
    <hyperlink ref="L654" r:id="rId1068" xr:uid="{97D3E63A-AD24-49B7-ACB9-236D95AB06D0}"/>
    <hyperlink ref="L655" r:id="rId1069" xr:uid="{B973EB64-7A7C-4126-BEF2-4FF44B42B32E}"/>
    <hyperlink ref="L657:L658" r:id="rId1070" display="http://www.iacip-gto.org.mx/IPO/SA/3/2023/RP495-23.pdf" xr:uid="{26735394-E5C6-4467-A986-4B4B54616036}"/>
    <hyperlink ref="L657" r:id="rId1071" xr:uid="{326112C3-6951-46AA-8F05-2EEFA1CCBFB6}"/>
    <hyperlink ref="L658" r:id="rId1072" xr:uid="{D0212E58-B87F-42A6-B1F5-68A8DA73E9FC}"/>
    <hyperlink ref="L661:L663" r:id="rId1073" display="http://www.iacip-gto.org.mx/IPO/SA/3/2023/RP543-23.pdf" xr:uid="{F5C363A6-4091-4DFB-ACDD-9F1EE2062776}"/>
    <hyperlink ref="L680" r:id="rId1074" xr:uid="{FFC0C722-0CB2-421F-A84A-A2236B2BD188}"/>
    <hyperlink ref="L683:L684" r:id="rId1075" display="http://www.iacip-gto.org.mx/IPO/SA/3/2023/RP543-23.pdf" xr:uid="{05F3E6A2-4AAA-4F6A-9FAC-FD350E9556DA}"/>
    <hyperlink ref="L695" r:id="rId1076" xr:uid="{A0F39814-39AE-410B-8154-DEAAD8498DF6}"/>
    <hyperlink ref="L697" r:id="rId1077" xr:uid="{6CEE1B6E-7096-4FBC-89DC-67F616DAB2FA}"/>
    <hyperlink ref="L661" r:id="rId1078" xr:uid="{79BC6656-9473-473F-A879-A095AB3E4C91}"/>
    <hyperlink ref="L662" r:id="rId1079" xr:uid="{79FFEEE4-9E97-4B1D-BC14-C816004C85A6}"/>
    <hyperlink ref="L663" r:id="rId1080" xr:uid="{6711DA04-FDB2-4E27-A0B9-E297884C68A6}"/>
    <hyperlink ref="L683" r:id="rId1081" xr:uid="{A1EF7DD1-5FD8-4C0B-B214-4E0DCB746B4B}"/>
    <hyperlink ref="L684" r:id="rId1082" xr:uid="{B939EAB5-8E7F-4ABF-A989-090FF19568D9}"/>
    <hyperlink ref="L659" r:id="rId1083" xr:uid="{6918E10D-902B-4DAC-B252-67999587BBB5}"/>
    <hyperlink ref="R348" r:id="rId1084" xr:uid="{136F4E46-135E-4CF7-9087-91485CE959E4}"/>
    <hyperlink ref="R356" r:id="rId1085" xr:uid="{53C8941F-7FC9-48D4-BAE4-4BAE1ED2B807}"/>
    <hyperlink ref="R357" r:id="rId1086" xr:uid="{CBFD8188-350F-4560-A777-2A67F128394C}"/>
    <hyperlink ref="N251" r:id="rId1087" xr:uid="{2A2B6B59-D7F1-4B61-A8C6-B6C7C8226724}"/>
    <hyperlink ref="Q251" r:id="rId1088" xr:uid="{66C9FC94-AA3A-46CC-9BD3-323CB77621F9}"/>
    <hyperlink ref="N310" r:id="rId1089" xr:uid="{B72F6F55-E23E-442F-BB87-7DF5208DEC4E}"/>
    <hyperlink ref="Q310" r:id="rId1090" xr:uid="{61545895-BCF0-446A-809A-2292FD72AA9A}"/>
    <hyperlink ref="N334" r:id="rId1091" xr:uid="{3F2D09BE-37CC-4F3E-802A-4A278A975ADD}"/>
    <hyperlink ref="Q334" r:id="rId1092" xr:uid="{221CD859-C623-49A8-BC4C-1C50F2E6CC91}"/>
    <hyperlink ref="N343" r:id="rId1093" xr:uid="{735F70B5-BDCD-4B8A-87EB-4A5A618655F0}"/>
    <hyperlink ref="Q343" r:id="rId1094" xr:uid="{CEE9C828-268E-40F3-92C2-88C3A8AD2B26}"/>
    <hyperlink ref="N365:N367" r:id="rId1095" display="http://www.iacip-gto.org.mx/IPO/SA/3/2023/RP345-23.pdf" xr:uid="{655B4F73-A9CF-4279-98D8-3011A2D8F455}"/>
    <hyperlink ref="Q365:Q367" r:id="rId1096" display="http://www.iacip-gto.org.mx/IPO/SA/3/2023/RP345-23.pdf" xr:uid="{EE8B22B1-4D26-4584-A030-D8B89ECFDEE8}"/>
    <hyperlink ref="N369" r:id="rId1097" xr:uid="{7A749347-B529-4217-BEA5-C8750AEA1627}"/>
    <hyperlink ref="N371" r:id="rId1098" xr:uid="{336AD61F-4E29-4580-A493-E34E09905D54}"/>
    <hyperlink ref="N370" r:id="rId1099" xr:uid="{FD69CFF5-986B-449F-A26D-BF4A39D4A755}"/>
    <hyperlink ref="N372" r:id="rId1100" xr:uid="{98FEDB81-F1A8-4121-A61F-FB5C39A8C5EE}"/>
    <hyperlink ref="Q369" r:id="rId1101" xr:uid="{8B578FF9-7567-41D9-BE2C-30D52E9CEB05}"/>
    <hyperlink ref="Q371" r:id="rId1102" xr:uid="{AF6B63BB-E0BE-4569-B66F-BEC91751EBFC}"/>
    <hyperlink ref="Q370" r:id="rId1103" xr:uid="{B5C91307-35C5-40DC-AB3C-19A8DF5BB0D3}"/>
    <hyperlink ref="Q372" r:id="rId1104" xr:uid="{AB2499DF-D794-498F-ABDF-8E317F9CEBD6}"/>
    <hyperlink ref="N374:N375" r:id="rId1105" display="http://www.iacip-gto.org.mx/IPO/SA/3/2023/RP360-23.pdf" xr:uid="{680EB3BF-1A27-4C45-8B07-7044084B1FE6}"/>
    <hyperlink ref="Q374:Q375" r:id="rId1106" display="http://www.iacip-gto.org.mx/IPO/SA/3/2023/RP360-23.pdf" xr:uid="{90F6CF20-A0E5-4313-B869-4405F527C609}"/>
    <hyperlink ref="N379" r:id="rId1107" xr:uid="{09B97C9A-C382-4EF0-9E85-9BED6F815E92}"/>
    <hyperlink ref="Q379" r:id="rId1108" xr:uid="{8ADEC424-EAEC-4EE9-9BBB-27ED53BFAC4D}"/>
    <hyperlink ref="N377" r:id="rId1109" xr:uid="{6341A7C8-5CD1-47FF-9056-C04C17AE4552}"/>
    <hyperlink ref="Q377" r:id="rId1110" xr:uid="{F64348B5-D98B-4B3D-AC89-7764EE1878E3}"/>
    <hyperlink ref="N382" r:id="rId1111" xr:uid="{8A635791-3EC8-4B91-B387-75E4C17A08E7}"/>
    <hyperlink ref="Q382" r:id="rId1112" xr:uid="{88EA70BD-F5FC-4AAA-B05C-8CF2D965AE94}"/>
    <hyperlink ref="N396" r:id="rId1113" xr:uid="{DDEF9A9A-0E21-4748-AA87-D49A4354FEC5}"/>
    <hyperlink ref="Q396" r:id="rId1114" xr:uid="{B15C2FBE-463E-4EE6-A447-D6EDE4322163}"/>
    <hyperlink ref="N406:N407" r:id="rId1115" display="http://www.iacip-gto.org.mx/IPO/SA/3/2023/RP391-23.pdf" xr:uid="{C590A352-038A-4CAE-BB10-83BDA2B017C3}"/>
    <hyperlink ref="Q406:Q407" r:id="rId1116" display="http://www.iacip-gto.org.mx/IPO/SA/3/2023/RP391-23.pdf" xr:uid="{CEDC9B2D-2BF2-45C5-87C8-FC171B775F9E}"/>
    <hyperlink ref="N418" r:id="rId1117" xr:uid="{3454F8D3-996E-487D-B2CB-704B8BC4A416}"/>
    <hyperlink ref="Q418" r:id="rId1118" xr:uid="{A8855365-6210-4999-82B4-3B04891312B5}"/>
    <hyperlink ref="N490" r:id="rId1119" xr:uid="{47F915AA-0096-4B62-A89B-4E2590E9A636}"/>
    <hyperlink ref="Q490" r:id="rId1120" xr:uid="{23E6A574-6A32-4337-B269-049B4FAAD0ED}"/>
    <hyperlink ref="N365" r:id="rId1121" xr:uid="{FAA8971F-533F-4D1F-B5EF-509EC7536AE2}"/>
    <hyperlink ref="N366" r:id="rId1122" xr:uid="{025E096D-7C3E-47ED-808F-1463137C6F06}"/>
    <hyperlink ref="N367" r:id="rId1123" xr:uid="{1C8474AA-95B5-4A0A-BBFB-4559DE6C4BFB}"/>
    <hyperlink ref="N374" r:id="rId1124" xr:uid="{B9A9A764-D7D6-4391-B9BD-CCD923D0FF07}"/>
    <hyperlink ref="N375" r:id="rId1125" xr:uid="{DF20F05A-0153-4004-AD2A-A563F8D7B19E}"/>
    <hyperlink ref="N406" r:id="rId1126" xr:uid="{C0F4BB3D-5F24-4CBD-9E4E-B79BB95E8424}"/>
    <hyperlink ref="N407" r:id="rId1127" xr:uid="{BE0B5694-7AD6-469E-BE21-701FDE7B77B1}"/>
    <hyperlink ref="Q365" r:id="rId1128" xr:uid="{0D9D5B9B-CFB2-419A-802E-FFF71854C604}"/>
    <hyperlink ref="Q366" r:id="rId1129" xr:uid="{96F5C4FC-6E6D-46A4-A54B-BA9EE0218BB5}"/>
    <hyperlink ref="Q367" r:id="rId1130" xr:uid="{3F4259B3-991E-4112-AA20-1F57A92815D1}"/>
    <hyperlink ref="Q374" r:id="rId1131" xr:uid="{354FB877-72B2-49C2-B47B-3CF0DB3E9F49}"/>
    <hyperlink ref="Q375" r:id="rId1132" xr:uid="{B675F89D-D0E4-4DF9-B8D8-64A074E8335C}"/>
    <hyperlink ref="Q406" r:id="rId1133" xr:uid="{9BF99881-3444-4540-93C3-B2AAEAE477C2}"/>
    <hyperlink ref="Q407" r:id="rId1134" xr:uid="{AF297781-341C-4791-990C-6B678EA477E4}"/>
    <hyperlink ref="L664" r:id="rId1135" xr:uid="{0403DB15-F090-4697-AA82-68E5ECA3A20D}"/>
    <hyperlink ref="L665:L679" r:id="rId1136" display="http://www.iacip-gto.org.mx/IPO/SA/3/2023/RP648-23.pdf" xr:uid="{EDF1BF2F-38E9-4737-A1F3-787879F3C51F}"/>
    <hyperlink ref="L681:L682" r:id="rId1137" display="http://www.iacip-gto.org.mx/IPO/SA/3/2023/RP648-23.pdf" xr:uid="{5D53E524-8683-40B6-B7DF-156AC2EBB5D0}"/>
    <hyperlink ref="L685:L689" r:id="rId1138" display="http://www.iacip-gto.org.mx/IPO/SA/3/2023/RP648-23.pdf" xr:uid="{F1904FB9-4FFF-48DA-8D0F-D923990C90C3}"/>
    <hyperlink ref="L692:L693" r:id="rId1139" display="http://www.iacip-gto.org.mx/IPO/SA/3/2023/RP648-23.pdf" xr:uid="{22C1266C-DC14-4956-A5CB-16D3A989440E}"/>
    <hyperlink ref="L696" r:id="rId1140" xr:uid="{819FBE87-5584-4CAE-8B96-0F62A5B47E55}"/>
    <hyperlink ref="L703" r:id="rId1141" xr:uid="{031070DD-62EC-4FA4-AF2C-F5727F38CE76}"/>
    <hyperlink ref="L705" r:id="rId1142" xr:uid="{5009BF5E-B08F-4093-8F9D-D466C62579AB}"/>
    <hyperlink ref="L710" r:id="rId1143" xr:uid="{C3D37643-F04F-4905-9949-829817B9123E}"/>
    <hyperlink ref="L665" r:id="rId1144" xr:uid="{4EB5272A-6C49-4304-9B99-4BDE5AAB69BC}"/>
    <hyperlink ref="L666" r:id="rId1145" xr:uid="{47C5E468-57C0-4DD1-AB76-4E48426710B9}"/>
    <hyperlink ref="L667" r:id="rId1146" xr:uid="{4D0D1A4D-28EB-48DD-8AB4-758E9E5D9321}"/>
    <hyperlink ref="L668" r:id="rId1147" xr:uid="{8BE41BCD-30A7-44AA-95BC-6DB060E88046}"/>
    <hyperlink ref="L669" r:id="rId1148" xr:uid="{3F0491D4-E229-43C7-83F9-D67A27CF2A5F}"/>
    <hyperlink ref="L670" r:id="rId1149" xr:uid="{E91B7E0B-B1A6-4DB2-8A98-52BCC7DE9EC7}"/>
    <hyperlink ref="L671" r:id="rId1150" xr:uid="{C4235BBD-3C5F-47FE-90CF-753C56B21E0C}"/>
    <hyperlink ref="L672" r:id="rId1151" xr:uid="{921E37E5-2D62-4B11-B988-E85EFF1D27BF}"/>
    <hyperlink ref="L673" r:id="rId1152" xr:uid="{A22D7C83-602A-4D13-B91B-649B73AC3B35}"/>
    <hyperlink ref="L674" r:id="rId1153" xr:uid="{EE71DA3F-5A7B-4552-A673-47ECABF15FCC}"/>
    <hyperlink ref="L675" r:id="rId1154" xr:uid="{D00557D6-9288-4456-BCA2-CD17471AC38A}"/>
    <hyperlink ref="L676" r:id="rId1155" xr:uid="{901D68AC-D2A2-4D96-A1E9-D37DF7955276}"/>
    <hyperlink ref="L677" r:id="rId1156" xr:uid="{A525ECBC-9220-478E-9C49-67540E35CB40}"/>
    <hyperlink ref="L678" r:id="rId1157" xr:uid="{0DF32777-6EEA-429C-AC2A-2D36928E4D1A}"/>
    <hyperlink ref="L679" r:id="rId1158" xr:uid="{6D846589-146C-4074-982D-DA4F18F0385F}"/>
    <hyperlink ref="L681" r:id="rId1159" xr:uid="{DC681776-443E-44BD-B3CE-CA5EB3CD2A06}"/>
    <hyperlink ref="L682" r:id="rId1160" xr:uid="{05CCB38F-531C-4438-8790-2A8F8FD2BD37}"/>
    <hyperlink ref="L685" r:id="rId1161" xr:uid="{C9AB4606-F173-4493-B704-CE6E86001AA0}"/>
    <hyperlink ref="L686" r:id="rId1162" xr:uid="{C32E2A3B-2752-4864-9006-D0ACE9379BCA}"/>
    <hyperlink ref="L687" r:id="rId1163" xr:uid="{800AC45F-5E49-4347-AD37-9EDDBCFB8C2D}"/>
    <hyperlink ref="L688" r:id="rId1164" xr:uid="{FA929AC1-05A6-4C0A-A6AB-B8B96FB727C0}"/>
    <hyperlink ref="L689" r:id="rId1165" xr:uid="{F2447353-4900-413F-ADAF-A7BB458E72FC}"/>
    <hyperlink ref="L692" r:id="rId1166" xr:uid="{F4EA55FD-D67C-48EC-944D-B4D3CC879CA2}"/>
    <hyperlink ref="L693" r:id="rId1167" xr:uid="{73AD8103-6666-495A-B66C-D2A06867E838}"/>
    <hyperlink ref="L698" r:id="rId1168" xr:uid="{80DC2285-EAFF-4FB7-AB46-FBEB1651E930}"/>
    <hyperlink ref="L699" r:id="rId1169" xr:uid="{65520C89-0F3E-426A-97AC-BEE149BB3265}"/>
    <hyperlink ref="L700" r:id="rId1170" xr:uid="{52A7A2DD-7BA4-43C9-905C-F963479EA962}"/>
    <hyperlink ref="L711" r:id="rId1171" xr:uid="{09270861-CAA4-400D-B014-C6C672F95487}"/>
    <hyperlink ref="L714" r:id="rId1172" xr:uid="{FFCFA1B7-E544-4992-BD76-000B6B454BFB}"/>
    <hyperlink ref="L722:L723" r:id="rId1173" display="http://www.iacip-gto.org.mx/IPO/SA/3/2023/RP694-23.pdf" xr:uid="{1501B5F2-85CD-4BA4-9D6A-BFB66F138E30}"/>
    <hyperlink ref="L736:L737" r:id="rId1174" display="http://www.iacip-gto.org.mx/IPO/SA/3/2023/RP694-23.pdf" xr:uid="{09810736-5886-4624-944D-8717213FAC25}"/>
    <hyperlink ref="L744" r:id="rId1175" xr:uid="{6DA7EB08-EB9F-4ED1-97CC-97581AD61169}"/>
    <hyperlink ref="L746" r:id="rId1176" xr:uid="{728FB160-4681-4C6C-9DCF-E399278A695A}"/>
    <hyperlink ref="L763" r:id="rId1177" xr:uid="{C0922F07-06C9-444F-B1EB-6ED1260493A9}"/>
    <hyperlink ref="L802" r:id="rId1178" xr:uid="{C8AD1F87-3373-42FE-9970-313C2E6CC77B}"/>
    <hyperlink ref="L722" r:id="rId1179" xr:uid="{B2977044-1F61-4D45-A7C9-EC01E3F679A3}"/>
    <hyperlink ref="L723" r:id="rId1180" xr:uid="{C8D40B22-FEC1-440A-B098-8225BB85AA61}"/>
    <hyperlink ref="L736" r:id="rId1181" xr:uid="{8E1C538C-5009-4D18-B6F9-C1D338C4FFCB}"/>
    <hyperlink ref="L737" r:id="rId1182" xr:uid="{FC938505-0462-48D4-84E9-CF4919BFD918}"/>
    <hyperlink ref="L417" r:id="rId1183" xr:uid="{E23C4144-87B8-47B2-AD54-5DEF0F5F7F6A}"/>
    <hyperlink ref="L414:L417" r:id="rId1184" display="http://www.iacip-gto.org.mx/IPO/SA/3/2023/RP401-23.pdf" xr:uid="{90D33986-0336-4A44-8996-574BB7F23FDD}"/>
    <hyperlink ref="N252" r:id="rId1185" xr:uid="{7B39E8D0-4945-45AB-A342-C98900EB5F2E}"/>
    <hyperlink ref="Q252" r:id="rId1186" xr:uid="{65547C0A-7DB5-43DD-A863-EBFFA0EE3611}"/>
    <hyperlink ref="N363" r:id="rId1187" xr:uid="{35DDF03A-6E64-4B14-A6C7-151D3F055778}"/>
    <hyperlink ref="Q363" r:id="rId1188" xr:uid="{E713EFE1-8E47-4417-B58A-B9C229664DC0}"/>
    <hyperlink ref="N383" r:id="rId1189" xr:uid="{6C82128F-35E3-4D83-89F4-A193E3A014AD}"/>
    <hyperlink ref="Q383" r:id="rId1190" xr:uid="{B6EF1418-80F6-487A-A370-B399A2C33774}"/>
    <hyperlink ref="N390" r:id="rId1191" xr:uid="{2F7FDE71-6B63-4B6B-8CD5-A947790924C4}"/>
    <hyperlink ref="Q390" r:id="rId1192" xr:uid="{45760BC5-FEF7-45B4-AA47-EAEC69087A5A}"/>
    <hyperlink ref="N392" r:id="rId1193" xr:uid="{969F69E5-D11D-42AD-8399-CF7C728CC1D1}"/>
    <hyperlink ref="Q392" r:id="rId1194" xr:uid="{B4EEDD62-8248-4CDD-BCF4-A912D22761AF}"/>
    <hyperlink ref="N411" r:id="rId1195" xr:uid="{40925308-E802-4B0E-B6FF-169142048900}"/>
    <hyperlink ref="Q411" r:id="rId1196" xr:uid="{DE73A9E3-EB17-4AC9-A5FA-B96AC7565857}"/>
    <hyperlink ref="Q412" r:id="rId1197" xr:uid="{32CCCB80-2FC6-4696-8E22-AAB3DFFB8371}"/>
    <hyperlink ref="N412" r:id="rId1198" xr:uid="{86DD2790-829C-4151-8AE6-EDC3759A4857}"/>
    <hyperlink ref="N417" r:id="rId1199" xr:uid="{C54DE1A1-DC57-499B-813A-7521768C4ED8}"/>
    <hyperlink ref="Q417" r:id="rId1200" xr:uid="{6BEABDCC-B7C1-4499-A6E4-372EDFCC8B9B}"/>
    <hyperlink ref="N419" r:id="rId1201" xr:uid="{A6D8DD13-2DFC-487B-9C25-96EECB696303}"/>
    <hyperlink ref="Q419" r:id="rId1202" xr:uid="{C372D0E9-CE27-4CC9-BDB6-B4296908937B}"/>
    <hyperlink ref="N420" r:id="rId1203" xr:uid="{F64B40F7-0160-4729-AA89-2EC044C8443D}"/>
    <hyperlink ref="Q420" r:id="rId1204" xr:uid="{D8B8EA2C-466A-49F6-B251-02DDA37A12B9}"/>
    <hyperlink ref="N423" r:id="rId1205" xr:uid="{42240ADA-755D-48A3-AD6F-FA17DB07CEFC}"/>
    <hyperlink ref="Q423" r:id="rId1206" xr:uid="{11D32931-0E77-4D7E-9DA8-197FA6BB842C}"/>
    <hyperlink ref="N425" r:id="rId1207" xr:uid="{38FB81E1-9A7C-40ED-BC0E-F6680600611C}"/>
    <hyperlink ref="Q425" r:id="rId1208" xr:uid="{FE708E76-FF86-4448-9527-4D751AC9C743}"/>
    <hyperlink ref="N427" r:id="rId1209" xr:uid="{54C8ED74-FAD6-4A31-A0DD-C4427F258451}"/>
    <hyperlink ref="Q427" r:id="rId1210" xr:uid="{09A0CBFE-F9AD-4723-B48D-E95FD3EC09F0}"/>
    <hyperlink ref="L432" r:id="rId1211" xr:uid="{24D5315D-5642-46DE-9BAD-9AD1B61180CB}"/>
    <hyperlink ref="L429:L433" r:id="rId1212" display="http://www.iacip-gto.org.mx/IPO/SA/3/2023/RP401-23.pdf" xr:uid="{E71F7245-CBBF-4DA2-A1D7-974A59043C23}"/>
    <hyperlink ref="N432" r:id="rId1213" xr:uid="{B57B4A83-596A-4CB7-88F1-295D5978FC04}"/>
    <hyperlink ref="Q432" r:id="rId1214" xr:uid="{56D84000-E7D7-4941-98E1-60D706594591}"/>
    <hyperlink ref="N433" r:id="rId1215" xr:uid="{1FAF88A7-1A00-49CD-B05F-E61AF18FF46B}"/>
    <hyperlink ref="Q433" r:id="rId1216" xr:uid="{AD996646-AA23-448C-BB01-FF15A94A0B7B}"/>
    <hyperlink ref="N437:N438" r:id="rId1217" display="http://www.iacip-gto.org.mx/IPO/SA/3/2023/RP401-23.pdf" xr:uid="{F607AD21-E616-4E80-A63D-E141D0617E8D}"/>
    <hyperlink ref="Q437:Q438" r:id="rId1218" display="http://www.iacip-gto.org.mx/IPO/SA/3/2023/RP401-23.pdf" xr:uid="{3C88C379-BE7C-4C76-A96E-AE8415209A2A}"/>
    <hyperlink ref="N445" r:id="rId1219" xr:uid="{304C8CDA-1CC2-4024-B0A8-EAB5718317D3}"/>
    <hyperlink ref="Q445" r:id="rId1220" xr:uid="{E1A23F00-5AD7-4A26-B308-1FFB948D2FD4}"/>
    <hyperlink ref="N449" r:id="rId1221" xr:uid="{F0D1F8B8-5FC5-4B08-AF15-E77C91D98743}"/>
    <hyperlink ref="N450:N451" r:id="rId1222" display="http://www.iacip-gto.org.mx/IPO/SA/3/2023/RP436-23.pdf" xr:uid="{724B82F1-A431-47EC-8DB6-67B006911401}"/>
    <hyperlink ref="N450" r:id="rId1223" xr:uid="{5F627D70-6764-4E19-A638-29650A150A9B}"/>
    <hyperlink ref="N451" r:id="rId1224" xr:uid="{5E72A725-CA82-4783-B246-D47B45ED5D2B}"/>
    <hyperlink ref="Q449" r:id="rId1225" xr:uid="{F3CEA9F9-8DDD-41F6-B6A1-A341D2650C8F}"/>
    <hyperlink ref="Q450:Q451" r:id="rId1226" display="http://www.iacip-gto.org.mx/IPO/SA/3/2023/RP436-23.pdf" xr:uid="{77B704B8-110D-43AC-B9C2-0650C20FED3F}"/>
    <hyperlink ref="Q450" r:id="rId1227" xr:uid="{357B8CFA-3002-4B4E-A092-9C9C2A473AC8}"/>
    <hyperlink ref="Q451" r:id="rId1228" xr:uid="{E7AF5A9B-C8B8-4BA2-873F-4E9BABB17F44}"/>
    <hyperlink ref="N462" r:id="rId1229" xr:uid="{8AE63B3E-183E-4DAE-B678-55B9AE63F4D4}"/>
    <hyperlink ref="Q462" r:id="rId1230" xr:uid="{D659DA99-4843-4E88-822C-55BED5BB9A35}"/>
    <hyperlink ref="Q437" r:id="rId1231" xr:uid="{94233D44-1236-4ABE-917E-AFED9E9DAEDD}"/>
    <hyperlink ref="Q438" r:id="rId1232" xr:uid="{4FFC4C8E-211D-4FE2-BC02-95AABCDDDF79}"/>
    <hyperlink ref="N437" r:id="rId1233" xr:uid="{73F188EE-BC86-4DDB-85AB-BE0161A69348}"/>
    <hyperlink ref="N438" r:id="rId1234" xr:uid="{11892571-B913-4C86-AEA0-BAAFF7DFE909}"/>
    <hyperlink ref="L690" r:id="rId1235" xr:uid="{8703226D-F82C-4EE5-B266-CA567A2365B4}"/>
    <hyperlink ref="L704" r:id="rId1236" xr:uid="{67796138-D660-4A5A-91AB-035FE15375DA}"/>
    <hyperlink ref="L707:L709" r:id="rId1237" display="http://www.iacip-gto.org.mx/IPO/SA/3/2023/RP674-23.pdf" xr:uid="{CBCD87BA-D718-47F0-AF61-7357A2C84001}"/>
    <hyperlink ref="L712:L713" r:id="rId1238" display="http://www.iacip-gto.org.mx/IPO/SA/3/2023/RP674-23.pdf" xr:uid="{B8BD0E9A-5B6B-4AA4-8FB6-2589ACB7D1C0}"/>
    <hyperlink ref="L715:L721" r:id="rId1239" display="http://www.iacip-gto.org.mx/IPO/SA/3/2023/RP674-23.pdf" xr:uid="{1FF89FDF-1A11-465A-80EC-58FA799BC1FC}"/>
    <hyperlink ref="L724:L728" r:id="rId1240" display="http://www.iacip-gto.org.mx/IPO/SA/3/2023/RP674-23.pdf" xr:uid="{64AC19C8-E379-4084-A9FB-FE97E6DAB4D9}"/>
    <hyperlink ref="L730:L732" r:id="rId1241" display="http://www.iacip-gto.org.mx/IPO/SA/3/2023/RP674-23.pdf" xr:uid="{6BB8E15E-8411-421A-93FF-67080C8E13F6}"/>
    <hyperlink ref="L734:L735" r:id="rId1242" display="http://www.iacip-gto.org.mx/IPO/SA/3/2023/RP674-23.pdf" xr:uid="{EFA6FBAF-DE0B-4E63-91B2-3173931B1BDB}"/>
    <hyperlink ref="L740" r:id="rId1243" xr:uid="{31F4712C-B4F2-4954-8FB8-36E22C6B8449}"/>
    <hyperlink ref="L752" r:id="rId1244" xr:uid="{A69C185F-F05A-45B3-9DF2-A47E098D7275}"/>
    <hyperlink ref="L755" r:id="rId1245" xr:uid="{C2729591-B38C-4138-916E-3885C053A672}"/>
    <hyperlink ref="L761:L762" r:id="rId1246" display="http://www.iacip-gto.org.mx/IPO/SA/3/2023/RP674-23.pdf" xr:uid="{D8AE2F95-8034-49B5-880E-9157E13CBFF2}"/>
    <hyperlink ref="L764" r:id="rId1247" xr:uid="{7282F50C-1A6A-49DA-A2DD-3A420C035733}"/>
    <hyperlink ref="L777" r:id="rId1248" xr:uid="{6A83C0CF-C8F3-40D6-872F-ABD97A862F37}"/>
    <hyperlink ref="L781" r:id="rId1249" xr:uid="{C352EE19-B6D5-4E08-87FE-7C09B8094347}"/>
    <hyperlink ref="L788:L789" r:id="rId1250" display="http://www.iacip-gto.org.mx/IPO/SA/3/2023/RP674-23.pdf" xr:uid="{3BE9DBE5-C70C-4C77-B0DC-49C9E140505A}"/>
    <hyperlink ref="L791" r:id="rId1251" xr:uid="{74A963B8-13C8-4EF6-BDF6-93E24AAA0A49}"/>
    <hyperlink ref="L815" r:id="rId1252" xr:uid="{549FAAF7-BB06-4E6D-999B-CB8DAEBAE723}"/>
    <hyperlink ref="L707" r:id="rId1253" xr:uid="{A7784122-0BCF-406B-ABB5-9C22CABF40C1}"/>
    <hyperlink ref="L708" r:id="rId1254" xr:uid="{1F7636C5-F67A-4800-8CFC-CEFAC254F121}"/>
    <hyperlink ref="L709" r:id="rId1255" xr:uid="{E3F9F7F7-28E2-48C4-9982-E53A2FA38010}"/>
    <hyperlink ref="L712" r:id="rId1256" xr:uid="{C42E664D-6014-463A-91E9-3335123471AA}"/>
    <hyperlink ref="L713" r:id="rId1257" xr:uid="{7B9C295D-D8BD-41C0-A0C8-5A6A47E1C609}"/>
    <hyperlink ref="L715" r:id="rId1258" xr:uid="{85E099A7-7F3C-4321-9613-609FBA26B586}"/>
    <hyperlink ref="L716" r:id="rId1259" xr:uid="{66BC3D08-7EB5-4ABB-8D1D-AC22A6777F5E}"/>
    <hyperlink ref="L717" r:id="rId1260" xr:uid="{8C78D4F0-7D96-4FDC-B47B-F7FFB75779DA}"/>
    <hyperlink ref="L718" r:id="rId1261" xr:uid="{6AF613B0-EB29-423C-8EDB-79987DCB81F5}"/>
    <hyperlink ref="L719" r:id="rId1262" xr:uid="{E48E164C-2488-4A88-AA5E-DC158F6110BF}"/>
    <hyperlink ref="L720" r:id="rId1263" xr:uid="{BB724323-89B5-40D8-BBE6-30D741BC8799}"/>
    <hyperlink ref="L721" r:id="rId1264" xr:uid="{66DD1C56-CDF3-408F-9F4C-430044C05412}"/>
    <hyperlink ref="L724" r:id="rId1265" xr:uid="{FB511743-556E-4DAA-B5DF-C80F24DE8054}"/>
    <hyperlink ref="L725" r:id="rId1266" xr:uid="{4AED5F26-63D6-4FC5-94C5-2B5F35E452EC}"/>
    <hyperlink ref="L726" r:id="rId1267" xr:uid="{F7970ECB-3445-4F5B-92A0-11709642803D}"/>
    <hyperlink ref="L727" r:id="rId1268" xr:uid="{CD9911A0-A46F-4E20-9FA4-76921A0C1570}"/>
    <hyperlink ref="L728" r:id="rId1269" xr:uid="{DE69A21C-473B-408E-B616-BABC4DC24BB9}"/>
    <hyperlink ref="L730" r:id="rId1270" xr:uid="{8B55888B-E6F7-4E12-B32C-0A564450D1D5}"/>
    <hyperlink ref="L731" r:id="rId1271" xr:uid="{E01856C8-77ED-4BE1-A1F5-5B2BF780BADD}"/>
    <hyperlink ref="L732" r:id="rId1272" xr:uid="{A153B43E-9C8A-4DCB-AFE7-B0DE8167B25A}"/>
    <hyperlink ref="L734" r:id="rId1273" xr:uid="{B8C4F05B-A6BA-4434-B1EE-060B78F5E9B6}"/>
    <hyperlink ref="L735" r:id="rId1274" xr:uid="{DCD420D6-F62E-4667-A01D-F97531406F5B}"/>
    <hyperlink ref="L761" r:id="rId1275" xr:uid="{E98D657E-C84E-403D-A7E2-0328F9A6D2E8}"/>
    <hyperlink ref="L762" r:id="rId1276" xr:uid="{C08286C4-A9CD-4463-BC90-857FC3C07123}"/>
    <hyperlink ref="L788" r:id="rId1277" xr:uid="{A1EDE473-1F04-4E6F-A497-6C5CC1E2A9FF}"/>
    <hyperlink ref="L789" r:id="rId1278" xr:uid="{DCF3FE48-C2E0-4011-B155-3B39AD9730E5}"/>
    <hyperlink ref="R328" r:id="rId1279" xr:uid="{37C9714D-7F86-4EB4-9F0F-E1ACDE5CC694}"/>
    <hyperlink ref="R463" r:id="rId1280" xr:uid="{BC81AD0D-C2A8-4D92-9A21-49B252F36374}"/>
    <hyperlink ref="N355" r:id="rId1281" xr:uid="{9E547700-D924-48D8-85F3-C6489B0AEC32}"/>
    <hyperlink ref="Q355" r:id="rId1282" xr:uid="{BA56DEAE-4DA3-448D-A5E9-28E0E12D3BE3}"/>
    <hyperlink ref="N399" r:id="rId1283" xr:uid="{04BEE8FB-9D5E-4D8B-B0FE-17FF4F9D695B}"/>
    <hyperlink ref="Q399" r:id="rId1284" xr:uid="{76C1B1A2-4664-42C7-9D64-92309B5F4DF6}"/>
    <hyperlink ref="N404" r:id="rId1285" xr:uid="{E839981C-455F-46F8-8A9C-89ECA7D8C870}"/>
    <hyperlink ref="Q404" r:id="rId1286" xr:uid="{9E52B1B5-CBD3-48EC-91AE-5393D1874594}"/>
    <hyperlink ref="N413" r:id="rId1287" xr:uid="{9926C4E2-692E-4B10-A743-0EC5DEDD60F4}"/>
    <hyperlink ref="Q413" r:id="rId1288" xr:uid="{20D5CA87-3C57-4D06-83D3-8F8B1F25A20E}"/>
    <hyperlink ref="N416" r:id="rId1289" xr:uid="{A20BCE75-00A5-45E7-895E-59DF5132A1DD}"/>
    <hyperlink ref="Q416" r:id="rId1290" xr:uid="{51444F37-DB59-4CA4-961E-675710A167CA}"/>
    <hyperlink ref="N454" r:id="rId1291" xr:uid="{F09587AF-9D96-4039-9E84-F0EC346E4C43}"/>
    <hyperlink ref="Q454" r:id="rId1292" xr:uid="{68191C9F-DF72-45C2-BB27-D51EE8767819}"/>
    <hyperlink ref="N464" r:id="rId1293" xr:uid="{EDCAA137-E2BB-42F0-83E6-78AE25453CC8}"/>
    <hyperlink ref="Q464" r:id="rId1294" xr:uid="{0F9AB052-1774-4725-9A23-617DCB62E429}"/>
    <hyperlink ref="N466:N468" r:id="rId1295" display="http://www.iacip-gto.org.mx/IPO/SA/3/2023/RP440-23.pdf" xr:uid="{ABA2344A-F6A4-4DC0-894D-A0FF7AD4490D}"/>
    <hyperlink ref="Q466:Q468" r:id="rId1296" display="http://www.iacip-gto.org.mx/IPO/SA/3/2023/RP440-23.pdf" xr:uid="{5F8D7530-F2A1-45AB-8795-EF6E1514D960}"/>
    <hyperlink ref="N476" r:id="rId1297" xr:uid="{411290FC-228B-4945-8019-7D93D601D6CE}"/>
    <hyperlink ref="Q476" r:id="rId1298" xr:uid="{E8CE203F-5E0B-46FC-8A19-CB11B839669D}"/>
    <hyperlink ref="N478" r:id="rId1299" xr:uid="{18DE0966-DC37-4506-BCFF-AF55E0BE1171}"/>
    <hyperlink ref="Q478" r:id="rId1300" xr:uid="{87C6B5C2-DD06-442F-9AEC-625000476629}"/>
    <hyperlink ref="N480" r:id="rId1301" xr:uid="{EF5D1D4D-1D59-4ADD-AB72-10F701FB9A48}"/>
    <hyperlink ref="Q480" r:id="rId1302" xr:uid="{EDF78E18-1898-4767-ABF3-818F9219D6EA}"/>
    <hyperlink ref="N483:N484" r:id="rId1303" display="http://www.iacip-gto.org.mx/IPO/SA/3/2023/RP440-23.pdf" xr:uid="{D65EA6D5-E505-4D3F-99B5-40CF5D403E62}"/>
    <hyperlink ref="Q483:Q484" r:id="rId1304" display="http://www.iacip-gto.org.mx/IPO/SA/3/2023/RP440-23.pdf" xr:uid="{605A45D9-15EF-4D3B-BA0E-CF4FA8842C2D}"/>
    <hyperlink ref="N491" r:id="rId1305" xr:uid="{C9CA452A-1238-4C62-B5F2-7076C21BEF20}"/>
    <hyperlink ref="Q491" r:id="rId1306" xr:uid="{D976D228-AD51-4E93-9F36-4BF714C87E5B}"/>
    <hyperlink ref="N494" r:id="rId1307" xr:uid="{AFA9D86D-E04F-4B63-98D2-E5AD40E9B93E}"/>
    <hyperlink ref="Q494" r:id="rId1308" xr:uid="{E0703C31-6E30-4B55-82A0-0B1429A47CC0}"/>
    <hyperlink ref="N497" r:id="rId1309" xr:uid="{C6E02EEC-7B88-4079-A0DF-43565ED9B67C}"/>
    <hyperlink ref="Q497" r:id="rId1310" xr:uid="{E9E3078E-6163-432B-800A-5E35C0A7DDA0}"/>
    <hyperlink ref="N500" r:id="rId1311" xr:uid="{4E3C0078-B70E-4A24-B305-CB85968A9030}"/>
    <hyperlink ref="Q500" r:id="rId1312" xr:uid="{60275E01-D2AD-4C81-8444-90D4E58F355D}"/>
    <hyperlink ref="N505" r:id="rId1313" xr:uid="{C03472E1-4C96-410D-849B-7A489716B44C}"/>
    <hyperlink ref="N506" r:id="rId1314" xr:uid="{98AE0615-04E3-4494-99AE-5E47B52A5ED0}"/>
    <hyperlink ref="Q505" r:id="rId1315" xr:uid="{FCC2F7B1-1E79-4425-951A-DA67D417351D}"/>
    <hyperlink ref="Q506" r:id="rId1316" xr:uid="{AD5EAE32-C2CC-4881-A813-BCE20559A06E}"/>
    <hyperlink ref="N512" r:id="rId1317" xr:uid="{D6849B73-98D0-4E18-9643-017F58E6B456}"/>
    <hyperlink ref="Q512" r:id="rId1318" xr:uid="{49131EE0-3BB6-4F67-88B9-F72C4687D946}"/>
    <hyperlink ref="N524" r:id="rId1319" xr:uid="{F08D6312-94C1-4B8B-84E0-D52D14E63E6F}"/>
    <hyperlink ref="Q524" r:id="rId1320" xr:uid="{591D8C1C-FD5B-4322-8156-1E7B5FA49F8F}"/>
    <hyperlink ref="Q466" r:id="rId1321" xr:uid="{33811223-50E4-45A3-96FA-ED43D4327236}"/>
    <hyperlink ref="Q467" r:id="rId1322" xr:uid="{F0548F74-63AE-428A-AA89-E2C823F5549A}"/>
    <hyperlink ref="Q468" r:id="rId1323" xr:uid="{B02DD5CE-BD6D-4629-9A38-A028FC29F26C}"/>
    <hyperlink ref="Q483" r:id="rId1324" xr:uid="{2F720DD9-73E7-4626-9A19-A278AF82D716}"/>
    <hyperlink ref="Q484" r:id="rId1325" xr:uid="{4E61AD7D-25E5-44E6-809B-0BA80B53D541}"/>
    <hyperlink ref="N466" r:id="rId1326" xr:uid="{9FEA7C7E-C88A-4D4A-9617-7C32DC9E371E}"/>
    <hyperlink ref="N467" r:id="rId1327" xr:uid="{DA1F98EA-2D34-46D8-A569-BD0DA32B6607}"/>
    <hyperlink ref="N468" r:id="rId1328" xr:uid="{7745A63D-ABDC-4A33-ADE9-C05184B4347B}"/>
    <hyperlink ref="N483" r:id="rId1329" xr:uid="{17E0046F-F4EB-4F6E-B6F8-661D43E9EFFC}"/>
    <hyperlink ref="N484" r:id="rId1330" xr:uid="{EC5B684D-9BF6-4A6E-A1B5-03D1D4EFFFB4}"/>
    <hyperlink ref="L738" r:id="rId1331" xr:uid="{D616D522-88F8-4991-81FA-6D64B24B1334}"/>
    <hyperlink ref="L739" r:id="rId1332" xr:uid="{CE3E7560-5D19-4E14-A6D9-02087757DB29}"/>
    <hyperlink ref="L741:L743" r:id="rId1333" display="http://www.iacip-gto.org.mx/IPO/SA/3/2023/RP723-23.pdf" xr:uid="{5F9D3782-4620-4A2E-AE01-F813D57FB841}"/>
    <hyperlink ref="L745" r:id="rId1334" xr:uid="{BBC7CDB7-6F4D-427F-9A4A-916CBC7D4EFD}"/>
    <hyperlink ref="L747" r:id="rId1335" xr:uid="{4AED73C2-0CC3-44F0-B01D-A87967043A05}"/>
    <hyperlink ref="L751" r:id="rId1336" xr:uid="{F0343F48-E91A-4E9C-AF7C-0FF001880EFD}"/>
    <hyperlink ref="L753:L754" r:id="rId1337" display="http://www.iacip-gto.org.mx/IPO/SA/3/2023/RP723-23.pdf" xr:uid="{8EC44C9F-8EAB-4337-BA47-D42903D7801B}"/>
    <hyperlink ref="L756:L759" r:id="rId1338" display="http://www.iacip-gto.org.mx/IPO/SA/3/2023/RP723-23.pdf" xr:uid="{824C84B0-EBE6-47C9-A4BF-A3C9DF5E3CD9}"/>
    <hyperlink ref="L765:L768" r:id="rId1339" display="http://www.iacip-gto.org.mx/IPO/SA/3/2023/RP723-23.pdf" xr:uid="{B44E7A96-DD3D-4DCD-92C5-0E08F7513F62}"/>
    <hyperlink ref="L770:L776" r:id="rId1340" display="http://www.iacip-gto.org.mx/IPO/SA/3/2023/RP723-23.pdf" xr:uid="{95F24FC2-C908-4EB7-B0E1-468CE3A4AA70}"/>
    <hyperlink ref="L778:L780" r:id="rId1341" display="http://www.iacip-gto.org.mx/IPO/SA/3/2023/RP723-23.pdf" xr:uid="{059436A7-C0A3-4E04-B0B0-ECE5BB8D8314}"/>
    <hyperlink ref="L782" r:id="rId1342" xr:uid="{F4F7786C-3B20-4645-83BA-11475BF0D25C}"/>
    <hyperlink ref="L785" r:id="rId1343" xr:uid="{0C9C22A1-A087-4AA8-A742-AE6947E2A726}"/>
    <hyperlink ref="L787" r:id="rId1344" xr:uid="{B1002FD8-CE55-46BE-AC87-BED15B84CC13}"/>
    <hyperlink ref="L790" r:id="rId1345" xr:uid="{60C32E00-9AA2-4914-BC39-1FE5A720710B}"/>
    <hyperlink ref="L798" r:id="rId1346" xr:uid="{861D839C-AB2B-4960-9DCB-72E740F43D5E}"/>
    <hyperlink ref="L801" r:id="rId1347" xr:uid="{41DAAF79-77DF-432D-9F9E-AC1532426681}"/>
    <hyperlink ref="L803" r:id="rId1348" xr:uid="{E2FEBB76-BAEB-4080-83B6-C373EDDB5B09}"/>
    <hyperlink ref="L806:L808" r:id="rId1349" display="http://www.iacip-gto.org.mx/IPO/SA/3/2023/RP723-23.pdf" xr:uid="{D69D57A7-C3C4-4B8F-AC12-8EBA6F4DE9C6}"/>
    <hyperlink ref="L812:L814" r:id="rId1350" display="http://www.iacip-gto.org.mx/IPO/SA/3/2023/RP723-23.pdf" xr:uid="{29B6688D-EC94-41BA-AF72-DED5B8F7F318}"/>
    <hyperlink ref="L741" r:id="rId1351" xr:uid="{DB18A6B9-FE4A-4356-B2E0-431E16BA40D2}"/>
    <hyperlink ref="L742" r:id="rId1352" xr:uid="{2D4D6DC4-BEDC-46CB-9BBB-D709EB2262D3}"/>
    <hyperlink ref="L743" r:id="rId1353" xr:uid="{FB618FA3-6EB6-47BE-A883-A208522C2C3F}"/>
    <hyperlink ref="L753" r:id="rId1354" xr:uid="{962AB2C9-7822-4F0F-BABB-BD9C8CF6614C}"/>
    <hyperlink ref="L754" r:id="rId1355" xr:uid="{D8039583-FB18-4E00-A9B1-EE827A6162A5}"/>
    <hyperlink ref="L756" r:id="rId1356" xr:uid="{A3D4EC48-9A93-4DF1-A680-B5875D327C27}"/>
    <hyperlink ref="L757" r:id="rId1357" xr:uid="{07DD24BB-CCEE-4F73-A0B7-1F83A5B0F649}"/>
    <hyperlink ref="L758" r:id="rId1358" xr:uid="{AD24D016-C7B5-4BED-BA58-1F777948FC60}"/>
    <hyperlink ref="L759" r:id="rId1359" xr:uid="{E35A9577-15AD-4CDC-8E82-016AFFA22938}"/>
    <hyperlink ref="L765" r:id="rId1360" xr:uid="{CCADF84E-D76D-4187-A22C-9BF08389FBA3}"/>
    <hyperlink ref="L766" r:id="rId1361" xr:uid="{D42B5A3E-1A52-48B8-A166-6024D2806D21}"/>
    <hyperlink ref="L767" r:id="rId1362" xr:uid="{517D0BE3-BDB0-439C-AF47-A1B0BB1C4F4E}"/>
    <hyperlink ref="L768" r:id="rId1363" xr:uid="{CDA2EBE2-8058-4E03-8AD5-6B6C595599CA}"/>
    <hyperlink ref="L770" r:id="rId1364" xr:uid="{6A969EB6-26CE-4C0F-882D-7166CB2B2244}"/>
    <hyperlink ref="L771" r:id="rId1365" xr:uid="{9A6B43C8-C296-46DB-8C7C-3B62DE754E67}"/>
    <hyperlink ref="L772" r:id="rId1366" xr:uid="{FB69AF97-4DD5-4DB7-A959-98ACEDD35736}"/>
    <hyperlink ref="L773" r:id="rId1367" xr:uid="{585AF073-A549-40C4-83DB-5ADE6F1B506D}"/>
    <hyperlink ref="L774" r:id="rId1368" xr:uid="{2C108A18-D9CD-46FA-94A5-B920716C40C6}"/>
    <hyperlink ref="L775" r:id="rId1369" xr:uid="{F05CAB63-6D77-4E5F-8101-FE5EF85D4C97}"/>
    <hyperlink ref="L776" r:id="rId1370" xr:uid="{4D9DB903-8893-4B17-BE78-FB5009360C36}"/>
    <hyperlink ref="L778" r:id="rId1371" xr:uid="{BF6C95E1-63E5-4C45-A25A-911C3197730F}"/>
    <hyperlink ref="L779" r:id="rId1372" xr:uid="{857F95F6-295E-423D-8303-62E07D9FD4A8}"/>
    <hyperlink ref="L780" r:id="rId1373" xr:uid="{8E50B71D-8EBF-4D92-9448-4989A3FAEFFC}"/>
    <hyperlink ref="L806" r:id="rId1374" xr:uid="{9BFC4B82-2842-441A-880B-8A8D1175DEFC}"/>
    <hyperlink ref="L807" r:id="rId1375" xr:uid="{8FEFF6CA-CD34-42C3-BD73-F84CB043F9F9}"/>
    <hyperlink ref="L808" r:id="rId1376" xr:uid="{0D91D7EC-2A88-4D4A-91ED-49CFA896B7F7}"/>
    <hyperlink ref="L812" r:id="rId1377" xr:uid="{A841D6CA-B82A-4069-9451-4ACD1CD14C4C}"/>
    <hyperlink ref="L813" r:id="rId1378" xr:uid="{86136C6C-19D1-4BD5-988C-86B2C896EAA4}"/>
    <hyperlink ref="L814" r:id="rId1379" xr:uid="{98DC13FD-7789-4E45-8AF7-30E9787519BC}"/>
    <hyperlink ref="R441" r:id="rId1380" xr:uid="{5C0716F3-C94B-4799-BD54-4CCBFC9B9EAB}"/>
    <hyperlink ref="R479" r:id="rId1381" xr:uid="{A49EDEB0-2112-4512-B1D3-09F21F21E4B8}"/>
    <hyperlink ref="R605" r:id="rId1382" xr:uid="{D5C15D76-A1B5-483B-8F7F-CF509293BBC8}"/>
    <hyperlink ref="N348" r:id="rId1383" xr:uid="{0D05A720-1003-444C-8265-68C1E1CD7528}"/>
    <hyperlink ref="Q348" r:id="rId1384" xr:uid="{25BEEFCE-0B60-477C-92C3-E5276192A450}"/>
    <hyperlink ref="N356" r:id="rId1385" xr:uid="{98091960-1F2A-42FA-A87F-B7CF53BF0E42}"/>
    <hyperlink ref="Q356" r:id="rId1386" xr:uid="{BA619FFE-BF8A-4636-AEDE-7AF80F72A8CD}"/>
    <hyperlink ref="N473" r:id="rId1387" xr:uid="{09AB9531-DBFD-4F5A-B466-E8CCC95538A6}"/>
    <hyperlink ref="Q473" r:id="rId1388" xr:uid="{A470F9C3-E35C-490F-A2A8-18E00E78B699}"/>
    <hyperlink ref="N488" r:id="rId1389" xr:uid="{4EEB138D-F522-427D-8259-F8812AC6A5F5}"/>
    <hyperlink ref="Q488" r:id="rId1390" xr:uid="{B7FC9030-0BF6-4BC3-A0AF-6BE6A0A053FA}"/>
    <hyperlink ref="N489" r:id="rId1391" xr:uid="{BE5D2513-15F0-46F1-85B2-157836147527}"/>
    <hyperlink ref="Q489" r:id="rId1392" xr:uid="{75C78FC5-ED25-452A-9CB1-92BD4D2A5AC0}"/>
    <hyperlink ref="N496" r:id="rId1393" xr:uid="{1F92E50A-6524-4223-9242-1B86F466B680}"/>
    <hyperlink ref="Q496" r:id="rId1394" xr:uid="{EA04E25F-E8A9-4314-8FBC-5B16F3CF25D7}"/>
    <hyperlink ref="N499" r:id="rId1395" xr:uid="{EB4F5FDD-F747-492B-AD8F-F216E9FC4FC7}"/>
    <hyperlink ref="Q499" r:id="rId1396" xr:uid="{2F85C01B-0D9A-4575-B869-D4E499197363}"/>
    <hyperlink ref="N513" r:id="rId1397" xr:uid="{C2BBD615-DA14-4DF8-B9BD-666F1D36850C}"/>
    <hyperlink ref="Q513" r:id="rId1398" xr:uid="{AF09C6E6-56A7-4BF3-868D-DFC182E1EB1F}"/>
    <hyperlink ref="N515" r:id="rId1399" xr:uid="{F085ED5A-C13A-4BC8-A459-6F565A1A275B}"/>
    <hyperlink ref="Q515" r:id="rId1400" xr:uid="{7CFB30B0-DAA0-40FB-9E04-608758B197F1}"/>
    <hyperlink ref="N526" r:id="rId1401" xr:uid="{C73BCE08-57EA-474D-B297-38A7CF1F2867}"/>
    <hyperlink ref="Q526" r:id="rId1402" xr:uid="{809B7AC6-F065-4712-937E-75D9530100F2}"/>
    <hyperlink ref="N529:N534" r:id="rId1403" display="http://www.iacip-gto.org.mx/IPO/SA/3/2023/RP508-23.pdf" xr:uid="{4A65C61B-D5C8-4085-A109-442DA3BF0935}"/>
    <hyperlink ref="Q529:Q534" r:id="rId1404" display="http://www.iacip-gto.org.mx/IPO/SA/3/2023/RP508-23.pdf" xr:uid="{8C29CC82-77D7-47A6-95FE-19BE80D74198}"/>
    <hyperlink ref="N536" r:id="rId1405" xr:uid="{85C492F8-01C0-40C6-9251-F57F7B85BEBE}"/>
    <hyperlink ref="Q536" r:id="rId1406" xr:uid="{510A899F-D472-4388-9095-CE9D2A61726F}"/>
    <hyperlink ref="N538" r:id="rId1407" xr:uid="{5A88AE66-D05E-4E27-ADA1-88D02472F115}"/>
    <hyperlink ref="Q538" r:id="rId1408" xr:uid="{D159F3AB-43E0-430F-B514-5451920C9E41}"/>
    <hyperlink ref="N544" r:id="rId1409" xr:uid="{4C127FED-054C-4126-B8AE-C2AF15097B43}"/>
    <hyperlink ref="Q544" r:id="rId1410" xr:uid="{B2BE68A0-7ABF-4AE3-8CDB-DB48731B098B}"/>
    <hyperlink ref="N549" r:id="rId1411" xr:uid="{3B8F8845-7E70-462F-834C-B03A20EBE218}"/>
    <hyperlink ref="Q549" r:id="rId1412" xr:uid="{59D251BE-491E-43E5-9302-737FDF954228}"/>
    <hyperlink ref="N551" r:id="rId1413" xr:uid="{1430A647-D50C-406D-B351-75454DDF7E3E}"/>
    <hyperlink ref="Q551" r:id="rId1414" xr:uid="{9A16A7B4-7849-4864-9B9E-D757B5A7CBB2}"/>
    <hyperlink ref="N552" r:id="rId1415" xr:uid="{AAAE1E0D-BC34-40FF-BD31-782FC9AE1886}"/>
    <hyperlink ref="Q552" r:id="rId1416" xr:uid="{3E36414A-245B-46BF-95EA-BDB060133D2C}"/>
    <hyperlink ref="N554" r:id="rId1417" xr:uid="{FF1F255D-4F11-4359-A68A-DFBC9F2CC44D}"/>
    <hyperlink ref="Q554" r:id="rId1418" xr:uid="{1F6AF821-E7BD-496D-BA5F-442109693304}"/>
    <hyperlink ref="N559" r:id="rId1419" xr:uid="{C75444E8-E3CA-4A9F-9739-42A5C0F99188}"/>
    <hyperlink ref="Q559" r:id="rId1420" xr:uid="{6ED22644-3052-4DD7-AA96-552D93CC4520}"/>
    <hyperlink ref="N584" r:id="rId1421" xr:uid="{2662ED87-ED59-4A83-8D57-F2508B439FCD}"/>
    <hyperlink ref="Q584" r:id="rId1422" xr:uid="{01538985-358B-4D92-9676-78A5C91C8140}"/>
    <hyperlink ref="Q529" r:id="rId1423" xr:uid="{735A663F-F142-4328-904C-B6EDB12B1933}"/>
    <hyperlink ref="Q530" r:id="rId1424" xr:uid="{254525EC-626C-42C6-A228-D140E2FE0386}"/>
    <hyperlink ref="Q531" r:id="rId1425" xr:uid="{BA8FAD41-C39E-4A8A-AA0F-A075D3110B37}"/>
    <hyperlink ref="Q532" r:id="rId1426" xr:uid="{CE371530-884D-4AEC-AD43-A94DAA4636E3}"/>
    <hyperlink ref="Q533" r:id="rId1427" xr:uid="{D8FCB3A0-2A37-4D78-8FAD-5429D3EB8B0B}"/>
    <hyperlink ref="Q534" r:id="rId1428" xr:uid="{5885B6EA-5644-4E87-AFE2-A9DE462553F0}"/>
    <hyperlink ref="N529" r:id="rId1429" xr:uid="{B0765122-536B-434A-9578-E85E54137DD1}"/>
    <hyperlink ref="N530" r:id="rId1430" xr:uid="{19DE5993-E5C8-4116-B84C-2512EE99D0C0}"/>
    <hyperlink ref="N531" r:id="rId1431" xr:uid="{E88E24B2-621F-4B08-9538-C0A81ED8849F}"/>
    <hyperlink ref="N532" r:id="rId1432" xr:uid="{A444AFC6-65CB-40DB-A626-B88CECFA4AA0}"/>
    <hyperlink ref="N533" r:id="rId1433" xr:uid="{AF8DA7BE-1F21-4F77-8B59-BA1F2EA02FF1}"/>
    <hyperlink ref="N534" r:id="rId1434" xr:uid="{7A916E82-161A-4389-B32C-2B6C1D979EF4}"/>
    <hyperlink ref="N292" r:id="rId1435" xr:uid="{26606EE5-F63D-4ED9-849E-AEDF92471D4B}"/>
    <hyperlink ref="Q292" r:id="rId1436" xr:uid="{6F68C352-60D2-4073-8BC2-0FE16566C9DA}"/>
    <hyperlink ref="N294" r:id="rId1437" xr:uid="{307F0730-ABE3-4D3B-8901-5000A326559E}"/>
    <hyperlink ref="Q294" r:id="rId1438" xr:uid="{76EFB64C-2ECB-4FBE-8C2B-9CB76B6BB202}"/>
    <hyperlink ref="N471" r:id="rId1439" xr:uid="{570759A6-CB48-4E32-B4D8-2A54D462AD36}"/>
    <hyperlink ref="Q471" r:id="rId1440" xr:uid="{56D567DA-DA42-4001-92EF-4F26F70F468C}"/>
    <hyperlink ref="N501" r:id="rId1441" xr:uid="{EAA4A62B-E389-4402-8C63-29905576CCE1}"/>
    <hyperlink ref="Q501" r:id="rId1442" xr:uid="{6AE95490-F0BB-43BF-BE6F-C39819E29C8D}"/>
    <hyperlink ref="N504" r:id="rId1443" xr:uid="{2E9EB407-3E37-4D67-9FC4-AC07D70E4EEB}"/>
    <hyperlink ref="Q504" r:id="rId1444" xr:uid="{0C08DFDA-09C7-473C-ADD7-E3589B0667F0}"/>
    <hyperlink ref="N507" r:id="rId1445" xr:uid="{522E5F15-4B43-448F-B33E-6720E66D00B2}"/>
    <hyperlink ref="Q507" r:id="rId1446" xr:uid="{4429BFDE-9CD0-4681-A156-F5CA2F84C9E6}"/>
    <hyperlink ref="N517" r:id="rId1447" xr:uid="{B92E29B6-9479-40A7-85B7-E8B9B47371DF}"/>
    <hyperlink ref="Q517" r:id="rId1448" xr:uid="{A1D1C3F0-F537-4E96-9D67-6514FA8CE437}"/>
    <hyperlink ref="N528" r:id="rId1449" xr:uid="{879F3828-437B-4384-8100-8D84F35D4EAD}"/>
    <hyperlink ref="Q528" r:id="rId1450" xr:uid="{AD2B4C9D-ABDE-49D3-9B9E-2DD2F5859ABC}"/>
    <hyperlink ref="N543" r:id="rId1451" xr:uid="{11F30688-D380-4143-94C0-EC29D446B4D4}"/>
    <hyperlink ref="Q543" r:id="rId1452" xr:uid="{E8E59162-4C2D-4F6D-AAF6-A8B39F51D242}"/>
    <hyperlink ref="N556" r:id="rId1453" xr:uid="{58267B67-D5D2-455B-8C88-38A858BAB64C}"/>
    <hyperlink ref="Q556" r:id="rId1454" xr:uid="{5966EF7D-87C8-4D43-B067-7BB8C2AFA0C8}"/>
    <hyperlink ref="N569" r:id="rId1455" xr:uid="{072DC06E-847F-4F5D-B2F7-BF59FF9566C9}"/>
    <hyperlink ref="Q569" r:id="rId1456" xr:uid="{069178D8-B1B7-4930-9A03-6DE4A0F61DF0}"/>
    <hyperlink ref="N574" r:id="rId1457" xr:uid="{4BB33BD5-84AF-4AF9-9076-56E11C378FB7}"/>
    <hyperlink ref="Q574" r:id="rId1458" xr:uid="{5168CFDA-02D9-43B2-91B0-631F1800A842}"/>
    <hyperlink ref="N576" r:id="rId1459" xr:uid="{69B64F67-9112-41A5-9E26-4E6B85CB0E05}"/>
    <hyperlink ref="Q576" r:id="rId1460" xr:uid="{502C1FA5-25AA-4F99-AB6E-3216C5E6F4C1}"/>
    <hyperlink ref="N579:N581" r:id="rId1461" display="http://www.iacip-gto.org.mx/IPO/SA/3/2023/RP560-23.pdf" xr:uid="{0FE00EEC-0920-4EC2-BD66-8598838D7EBF}"/>
    <hyperlink ref="Q579:Q581" r:id="rId1462" display="http://www.iacip-gto.org.mx/IPO/SA/3/2023/RP560-23.pdf" xr:uid="{B2C0AC60-EA0A-41A0-AFAC-570D9113523A}"/>
    <hyperlink ref="N583" r:id="rId1463" xr:uid="{2C6C94A3-2B36-441E-9343-7730B39A402D}"/>
    <hyperlink ref="Q583" r:id="rId1464" xr:uid="{E9384C38-D536-472A-8B2C-FB6C9F30323E}"/>
    <hyperlink ref="N585" r:id="rId1465" xr:uid="{F14FDC94-09F8-4859-8A42-0D3D5337B17C}"/>
    <hyperlink ref="Q585" r:id="rId1466" xr:uid="{CE345818-DE0E-4BC9-8E52-207513E2672C}"/>
    <hyperlink ref="N587:N588" r:id="rId1467" display="http://www.iacip-gto.org.mx/IPO/SA/3/2023/RP560-23.pdf" xr:uid="{66889987-9CAB-45B1-B6EA-CDFFAE98FD19}"/>
    <hyperlink ref="Q587:Q588" r:id="rId1468" display="http://www.iacip-gto.org.mx/IPO/SA/3/2023/RP560-23.pdf" xr:uid="{E7AE4AC7-4D5D-4741-9C03-7959B4B3CC76}"/>
    <hyperlink ref="N590:N591" r:id="rId1469" display="http://www.iacip-gto.org.mx/IPO/SA/3/2023/RP560-23.pdf" xr:uid="{9282EE64-9F6E-4D66-BABD-AC74FA097A3F}"/>
    <hyperlink ref="Q590:Q591" r:id="rId1470" display="http://www.iacip-gto.org.mx/IPO/SA/3/2023/RP560-23.pdf" xr:uid="{4A52BCCF-5BDB-4E18-BB62-5C933E0DD158}"/>
    <hyperlink ref="N595" r:id="rId1471" xr:uid="{A0A00473-0636-4ED0-8DD1-C8E612B204A4}"/>
    <hyperlink ref="Q595" r:id="rId1472" xr:uid="{2B5E3065-85B8-45DB-964F-D748FDEB3DC4}"/>
    <hyperlink ref="N611" r:id="rId1473" xr:uid="{DB4022BA-9718-4E77-B2CF-9EB97A988818}"/>
    <hyperlink ref="Q611" r:id="rId1474" xr:uid="{41606E5C-D3FE-4622-86C2-A4313DC296D3}"/>
    <hyperlink ref="N656" r:id="rId1475" xr:uid="{1F235895-4B78-4BF0-A3D6-A8B72924BF2F}"/>
    <hyperlink ref="Q656" r:id="rId1476" xr:uid="{E5150703-8DC3-4244-9483-EA9A6A710DEE}"/>
    <hyperlink ref="N502" r:id="rId1477" xr:uid="{B624DA66-5179-40B8-ABF4-71E16F194163}"/>
    <hyperlink ref="N503" r:id="rId1478" xr:uid="{E64713FA-A327-45BE-996A-1B07F11F95EC}"/>
    <hyperlink ref="N579" r:id="rId1479" xr:uid="{F8A093B7-0AF8-43F4-8D4F-2EDD67A30A5D}"/>
    <hyperlink ref="N580" r:id="rId1480" xr:uid="{F51508CE-5F82-493D-920C-C3A1FFE63DBC}"/>
    <hyperlink ref="N581" r:id="rId1481" xr:uid="{90B89307-04E1-4A4F-AA39-CE6B4A1EF1D4}"/>
    <hyperlink ref="N587" r:id="rId1482" xr:uid="{F643547D-8E8B-4BF8-98FC-833FEE70DFA9}"/>
    <hyperlink ref="N588" r:id="rId1483" xr:uid="{EC3A9732-4B0D-4192-B318-9C4A75943F29}"/>
    <hyperlink ref="N590" r:id="rId1484" xr:uid="{C0ACF34A-8E43-42D0-A1AE-D81065BE5DDC}"/>
    <hyperlink ref="N591" r:id="rId1485" xr:uid="{92AD981F-6F86-4DBB-8F12-B25CA49BDBC8}"/>
    <hyperlink ref="Q502:Q503" r:id="rId1486" display="http://www.iacip-gto.org.mx/IPO/SA/3/2023/AC488-23.pdf" xr:uid="{5368FB38-9A7B-43BC-B1C0-9FF251C43125}"/>
    <hyperlink ref="Q579" r:id="rId1487" xr:uid="{7DE21998-17CA-4321-9293-843CCDBDFB83}"/>
    <hyperlink ref="Q580" r:id="rId1488" xr:uid="{18A196CA-380C-4121-B5E7-92D52F70C3E7}"/>
    <hyperlink ref="Q581" r:id="rId1489" xr:uid="{B0A14E1C-7877-4B2E-AEE3-919F55DE3D4B}"/>
    <hyperlink ref="Q587" r:id="rId1490" xr:uid="{282DF07F-4FE7-4A9E-BBA7-FE04CC469DF4}"/>
    <hyperlink ref="Q588" r:id="rId1491" xr:uid="{13B1C093-0E17-4A1A-B5B9-8928AF1F7EBF}"/>
    <hyperlink ref="Q590" r:id="rId1492" xr:uid="{99B14CA4-3E32-420D-8145-5F8784130D6B}"/>
    <hyperlink ref="Q591" r:id="rId1493" xr:uid="{90F9E44F-2F23-4DA0-A29A-A5D4B7539944}"/>
    <hyperlink ref="L691" r:id="rId1494" xr:uid="{1F2E9BC1-3CE4-4D5A-ADD6-56B2895EDECE}"/>
    <hyperlink ref="L749" r:id="rId1495" xr:uid="{2DDBE421-422F-4BE3-869B-5B5CF7ADDF8E}"/>
    <hyperlink ref="L783" r:id="rId1496" xr:uid="{BC5068AF-4438-494A-A0E9-5BE13EF38633}"/>
    <hyperlink ref="L786" r:id="rId1497" xr:uid="{F1D40AE9-81A9-45E1-AB2A-81FC8C182A06}"/>
    <hyperlink ref="L792:L797" r:id="rId1498" display="http://www.iacip-gto.org.mx/IPO/SA/3/2023/RP775-23.pdf" xr:uid="{77CB324B-FD82-456D-8467-5C6A0D0C575B}"/>
    <hyperlink ref="L804:L805" r:id="rId1499" display="http://www.iacip-gto.org.mx/IPO/SA/3/2023/RP775-23.pdf" xr:uid="{B7B8AC88-F6A8-433D-AB57-912A62849349}"/>
    <hyperlink ref="L809" r:id="rId1500" xr:uid="{4E166D3F-44AA-4352-B820-FCC266A878B1}"/>
    <hyperlink ref="L792" r:id="rId1501" xr:uid="{88D183FD-5044-40C0-874B-F6FC75842729}"/>
    <hyperlink ref="L793" r:id="rId1502" xr:uid="{7893B843-0D95-4E34-9C4D-97C3F0A6DE15}"/>
    <hyperlink ref="L794" r:id="rId1503" xr:uid="{EF16A5DE-D3F6-48B7-9CDD-840618C140FD}"/>
    <hyperlink ref="L795" r:id="rId1504" xr:uid="{CCAE5705-64DF-42D6-B9B6-E4B6E299E7F8}"/>
    <hyperlink ref="L796" r:id="rId1505" xr:uid="{37C5D88E-DCAE-4007-8013-FF4157A69100}"/>
    <hyperlink ref="L797" r:id="rId1506" xr:uid="{BF0DAD58-ADE2-4277-BFA9-A405D14664A9}"/>
    <hyperlink ref="L799" r:id="rId1507" xr:uid="{1AAA1936-C902-4D58-88CF-FBE9ADE88EB9}"/>
    <hyperlink ref="L800" r:id="rId1508" xr:uid="{81831941-213F-4675-A684-8C889C6F2C31}"/>
    <hyperlink ref="L804" r:id="rId1509" xr:uid="{D2E7BF08-B7B9-4013-8787-524D5E965738}"/>
    <hyperlink ref="L805" r:id="rId1510" xr:uid="{5AE97368-91E3-4189-8817-79D88A53A9DE}"/>
    <hyperlink ref="L810:L811" r:id="rId1511" display="http://www.iacip-gto.org.mx/IPO/SA/3/2023/RP793-23.pdf" xr:uid="{C9670519-9755-471B-90B3-BE40A773073E}"/>
    <hyperlink ref="L816" r:id="rId1512" xr:uid="{35ED152C-8B4E-4975-A012-B3A9645F25DB}"/>
    <hyperlink ref="L830:L838" r:id="rId1513" display="http://www.iacip-gto.org.mx/IPO/SA/3/2023/RP793-23.pdf" xr:uid="{B208CBEB-A8AE-444F-8926-059D79D63FB9}"/>
    <hyperlink ref="L841" r:id="rId1514" xr:uid="{0EB72C55-0839-42C1-A0F8-463538A3201B}"/>
    <hyperlink ref="L847:L849" r:id="rId1515" display="http://www.iacip-gto.org.mx/IPO/SA/3/2023/RP793-23.pdf" xr:uid="{5692A66A-7479-41E7-9C97-C89E4D3EDC1D}"/>
    <hyperlink ref="L860:L862" r:id="rId1516" display="http://www.iacip-gto.org.mx/IPO/SA/3/2023/RP793-23.pdf" xr:uid="{ED3FDEF6-34A4-4021-BF3D-B21219C08E3C}"/>
    <hyperlink ref="L810" r:id="rId1517" xr:uid="{6ADC772B-93FA-486D-BE8E-610DCB61BD98}"/>
    <hyperlink ref="L811" r:id="rId1518" xr:uid="{CF5C82A9-BD7D-4B9C-9989-0D6771ACEA1D}"/>
    <hyperlink ref="L830" r:id="rId1519" xr:uid="{57A2695A-2949-4F98-9327-0AC01969C193}"/>
    <hyperlink ref="L831" r:id="rId1520" xr:uid="{07AA69E5-A795-4F0F-997C-0125957B41AB}"/>
    <hyperlink ref="L832" r:id="rId1521" xr:uid="{76A8D84A-F7D9-4EF7-A7B2-1491D5724531}"/>
    <hyperlink ref="L833" r:id="rId1522" xr:uid="{FED7A395-C9E5-4075-BE57-9B91BAEC16B5}"/>
    <hyperlink ref="L834" r:id="rId1523" xr:uid="{5370A4C7-4DD7-4989-A4B1-84A7DD51B1C3}"/>
    <hyperlink ref="L835" r:id="rId1524" xr:uid="{86778801-43EC-450C-966F-D6A6D413D540}"/>
    <hyperlink ref="L836" r:id="rId1525" xr:uid="{279DF607-F438-44C6-AAFB-5F99578E5BD4}"/>
    <hyperlink ref="L837" r:id="rId1526" xr:uid="{C829D149-520F-4F74-B86B-B0F40D7F1A31}"/>
    <hyperlink ref="L838" r:id="rId1527" xr:uid="{50585184-C3AA-42C6-AA45-914D4FB3F535}"/>
    <hyperlink ref="L847" r:id="rId1528" xr:uid="{B1DB29CF-58DC-4417-90FB-768B4E44ABB4}"/>
    <hyperlink ref="L848" r:id="rId1529" xr:uid="{81CC84D3-5301-432D-A774-8F32BE27341B}"/>
    <hyperlink ref="L849" r:id="rId1530" xr:uid="{3566FDA4-C784-4B70-8099-15D6221098F0}"/>
    <hyperlink ref="L860" r:id="rId1531" xr:uid="{93B58FEB-FA98-488A-8DF6-53A95FC1208D}"/>
    <hyperlink ref="L861" r:id="rId1532" xr:uid="{A0DCEB79-2745-44EE-870A-E2CD5DB72877}"/>
    <hyperlink ref="L862" r:id="rId1533" xr:uid="{91C0BEE6-F8D5-48E7-AFA8-3AC0C9278442}"/>
    <hyperlink ref="L817" r:id="rId1534" xr:uid="{B4A7C6E0-4D33-44CF-AC3D-B053FCEDFBA4}"/>
    <hyperlink ref="L818" r:id="rId1535" xr:uid="{4160ED92-CC74-4A97-844D-F1BA356E72CA}"/>
    <hyperlink ref="L819" r:id="rId1536" xr:uid="{6106A244-E618-4F79-9E0B-EAFF90E74557}"/>
    <hyperlink ref="L820" r:id="rId1537" xr:uid="{9E72814E-7532-421B-B38E-1F7E95421066}"/>
    <hyperlink ref="L821" r:id="rId1538" xr:uid="{DF488429-3158-498D-BEFD-2CD2807FA8D5}"/>
    <hyperlink ref="L822" r:id="rId1539" xr:uid="{05A4CF60-A307-45C3-8D74-F3C3C859DB56}"/>
    <hyperlink ref="L823" r:id="rId1540" xr:uid="{0DAF0D5B-CD9C-4C0D-B05E-F6E4B0C18FF3}"/>
    <hyperlink ref="L824" r:id="rId1541" xr:uid="{BFD1139B-6614-43C0-941E-20D272A24E96}"/>
    <hyperlink ref="L825" r:id="rId1542" xr:uid="{E4A1649A-1456-4516-AA77-FC0766F2BFFF}"/>
    <hyperlink ref="L826" r:id="rId1543" xr:uid="{D4275F3C-E28A-4274-A81B-618B8218FD74}"/>
    <hyperlink ref="L827" r:id="rId1544" xr:uid="{339A97A7-B243-4CCB-A5E5-1C8399FF799E}"/>
    <hyperlink ref="L828" r:id="rId1545" xr:uid="{947C1ED2-F7EE-4BBE-BB13-7E9D10232505}"/>
    <hyperlink ref="L829" r:id="rId1546" xr:uid="{7BC71400-77E8-4907-A2CE-360D4127D4AF}"/>
    <hyperlink ref="L694" r:id="rId1547" xr:uid="{A005282F-5341-411D-9A1F-435895BECDBA}"/>
    <hyperlink ref="L839:L840" r:id="rId1548" display="http://www.iacip-gto.org.mx/IPO/SA/3/2023/RP733-23.pdf" xr:uid="{B1374599-CE4A-4F73-9886-C451665AC9C9}"/>
    <hyperlink ref="L842:L843" r:id="rId1549" display="http://www.iacip-gto.org.mx/IPO/SA/3/2023/RP733-23.pdf" xr:uid="{5443EEE4-E8F1-41D9-B077-3124FFF1ECD3}"/>
    <hyperlink ref="L839" r:id="rId1550" xr:uid="{492B47B1-1FD3-407D-8599-B1788388FB4A}"/>
    <hyperlink ref="L840" r:id="rId1551" xr:uid="{9FDBD93F-D508-414C-AF59-B6D1460800F3}"/>
    <hyperlink ref="L842" r:id="rId1552" xr:uid="{4D53CD17-694F-4D35-B95B-B8374C1CCC39}"/>
    <hyperlink ref="L843" r:id="rId1553" xr:uid="{0047458D-431F-4CE2-83A0-0606C505D068}"/>
    <hyperlink ref="L844:L846" r:id="rId1554" display="http://www.iacip-gto.org.mx/IPO/SA/3/2023/RP733-23.pdf" xr:uid="{A6C2BFE6-F876-4ADA-878E-15FBDC0A12B5}"/>
    <hyperlink ref="L850:L859" r:id="rId1555" display="http://www.iacip-gto.org.mx/IPO/SA/3/2023/RP733-23.pdf" xr:uid="{FC7D1B65-B88A-483F-A7CF-8460D8252E99}"/>
    <hyperlink ref="L863:L867" r:id="rId1556" display="http://www.iacip-gto.org.mx/IPO/SA/3/2023/RP733-23.pdf" xr:uid="{1A7280FD-A0AD-4EA6-8D6A-FABD84BAFEE3}"/>
    <hyperlink ref="L869:L870" r:id="rId1557" display="http://www.iacip-gto.org.mx/IPO/SA/3/2023/RP733-23.pdf" xr:uid="{087AC949-CEC8-417C-B5FD-16C33B8BCD7A}"/>
    <hyperlink ref="L873:L875" r:id="rId1558" display="http://www.iacip-gto.org.mx/IPO/SA/3/2023/RP733-23.pdf" xr:uid="{20F8D8AA-46B4-4D56-89C4-CFB8B06ABDD0}"/>
    <hyperlink ref="L884:L886" r:id="rId1559" display="http://www.iacip-gto.org.mx/IPO/SA/3/2023/RP733-23.pdf" xr:uid="{4FF23452-D808-46CF-BA11-24120872C0EE}"/>
    <hyperlink ref="L888" r:id="rId1560" xr:uid="{FF5714BF-E136-4B2A-A34C-264C4E0D984C}"/>
    <hyperlink ref="L900:L901" r:id="rId1561" display="http://www.iacip-gto.org.mx/IPO/SA/3/2023/RP733-23.pdf" xr:uid="{29078CB0-1825-426D-84FE-51863140B7A3}"/>
    <hyperlink ref="L903:L904" r:id="rId1562" display="http://www.iacip-gto.org.mx/IPO/SA/3/2023/RP733-23.pdf" xr:uid="{2029FF71-245D-4F2F-9759-4533193B216E}"/>
    <hyperlink ref="L907" r:id="rId1563" xr:uid="{DCE749E9-420D-41A2-A541-6D999FB27529}"/>
    <hyperlink ref="L914:L916" r:id="rId1564" display="http://www.iacip-gto.org.mx/IPO/SA/3/2023/RP733-23.pdf" xr:uid="{34314D0E-CAC3-416D-9676-3BC745D63DDE}"/>
    <hyperlink ref="L844" r:id="rId1565" xr:uid="{1F93216A-BC50-45EB-957D-94FD7B574DB6}"/>
    <hyperlink ref="L845" r:id="rId1566" xr:uid="{FA722F6F-94D8-42D6-B779-10EAEA6064E2}"/>
    <hyperlink ref="L846" r:id="rId1567" xr:uid="{38258A8B-58AD-4FEE-ABF1-C57259666E5E}"/>
    <hyperlink ref="L850" r:id="rId1568" xr:uid="{ADC1F2BC-2AF0-45A2-B122-95402B4EACC0}"/>
    <hyperlink ref="L851" r:id="rId1569" xr:uid="{0AFE9B67-E9C5-4D63-87D3-0AE8F54AFFB7}"/>
    <hyperlink ref="L852" r:id="rId1570" xr:uid="{C334E24A-BD5B-418B-A551-B415D4FC7874}"/>
    <hyperlink ref="L853" r:id="rId1571" xr:uid="{C8FE8254-05D4-4D9B-AA8B-2E5D920FF95E}"/>
    <hyperlink ref="L854" r:id="rId1572" xr:uid="{BCB2C9C4-30EB-44D0-BC35-BF82E1AB079B}"/>
    <hyperlink ref="L855" r:id="rId1573" xr:uid="{96B56FEC-7441-4030-B468-502665DFE00F}"/>
    <hyperlink ref="L856" r:id="rId1574" xr:uid="{F920C681-9579-4F61-B71E-7F476B5B9706}"/>
    <hyperlink ref="L857" r:id="rId1575" xr:uid="{5BA0583C-D4F6-4035-BEAC-1E058129535D}"/>
    <hyperlink ref="L858" r:id="rId1576" xr:uid="{706ED164-3DF3-48F5-9661-8BD7A1924779}"/>
    <hyperlink ref="L859" r:id="rId1577" xr:uid="{BAD7327A-FBFD-4829-8A48-4407F2863D61}"/>
    <hyperlink ref="L863" r:id="rId1578" xr:uid="{FDD0C8BD-909E-4B99-B3ED-5D69340340B0}"/>
    <hyperlink ref="L864" r:id="rId1579" xr:uid="{9A03ED4B-6101-47E2-9E58-5CFA93F91438}"/>
    <hyperlink ref="L865" r:id="rId1580" xr:uid="{567C3A0C-201F-46CD-BEDB-653454B58FF5}"/>
    <hyperlink ref="L866" r:id="rId1581" xr:uid="{618532D7-124A-4A6A-8D6B-6CFEF2C830F1}"/>
    <hyperlink ref="L867" r:id="rId1582" xr:uid="{7668BB2A-C4D5-43A0-864C-20E1D36A7403}"/>
    <hyperlink ref="L869" r:id="rId1583" xr:uid="{63670406-1989-4781-A7C8-FDF6A7A7A49D}"/>
    <hyperlink ref="L870" r:id="rId1584" xr:uid="{60F96D6A-3799-4836-BEC3-F0A00FB73B25}"/>
    <hyperlink ref="L873" r:id="rId1585" xr:uid="{89A4AD38-A97F-4C41-AFA3-0CC6AC3B9FFA}"/>
    <hyperlink ref="L874" r:id="rId1586" xr:uid="{22B3B207-460D-47DE-A5DE-E381AE40A0D8}"/>
    <hyperlink ref="L875" r:id="rId1587" xr:uid="{4C71D7D6-634C-4CD5-A54E-DF67E05108BB}"/>
    <hyperlink ref="L884" r:id="rId1588" xr:uid="{973E6A7F-91CE-4099-AA55-9A881CBB5339}"/>
    <hyperlink ref="L885" r:id="rId1589" xr:uid="{A6D76BC7-06A7-4727-99EA-FA810C17300A}"/>
    <hyperlink ref="L886" r:id="rId1590" xr:uid="{DAD5AB50-DA3C-488D-A23D-CC6D171D1DFE}"/>
    <hyperlink ref="L900" r:id="rId1591" xr:uid="{8C76EF79-0B42-4C69-AC72-F1D49AA89B0B}"/>
    <hyperlink ref="L901" r:id="rId1592" xr:uid="{AF320739-98BC-44A8-B70B-5B289F946B2F}"/>
    <hyperlink ref="L903" r:id="rId1593" xr:uid="{3D74B941-BE97-4343-9995-382C581F77A9}"/>
    <hyperlink ref="L904" r:id="rId1594" xr:uid="{3A930B0F-797D-448E-B764-AB8C8CF59501}"/>
    <hyperlink ref="L914" r:id="rId1595" xr:uid="{0A0F37E1-4ABE-476D-BBD8-C922D1574C1A}"/>
    <hyperlink ref="L915" r:id="rId1596" xr:uid="{D3E00A6B-9E12-4C75-B341-FCE674B7DD0D}"/>
    <hyperlink ref="L916" r:id="rId1597" xr:uid="{8B094BE9-11DA-4357-BD94-4BA49296C704}"/>
    <hyperlink ref="N408" r:id="rId1598" xr:uid="{8C866BAB-E606-4767-ABFB-3699C464BF69}"/>
    <hyperlink ref="Q408" r:id="rId1599" xr:uid="{55E987C1-597F-4AC6-961F-D8C54C984E76}"/>
    <hyperlink ref="N463" r:id="rId1600" xr:uid="{E7B9A21F-98BE-4CA2-BD49-0A4B933D0B38}"/>
    <hyperlink ref="Q463" r:id="rId1601" xr:uid="{EA5BFC71-6CCC-48D2-90FE-B28E0F46096E}"/>
    <hyperlink ref="N472" r:id="rId1602" xr:uid="{E650AF69-DC68-43E6-9012-05742796D0CF}"/>
    <hyperlink ref="Q472" r:id="rId1603" xr:uid="{498354B8-F5D7-4D59-AEA3-7AAFED318E13}"/>
    <hyperlink ref="N539" r:id="rId1604" xr:uid="{A35B06D9-8AD0-428C-A9A8-5F82ABCC1AA1}"/>
    <hyperlink ref="Q539" r:id="rId1605" xr:uid="{174A3CF2-C40E-41E3-8755-43D389FEAFBA}"/>
    <hyperlink ref="N542" r:id="rId1606" xr:uid="{0AB11D3C-779A-42E3-9FDD-888073611589}"/>
    <hyperlink ref="Q542" r:id="rId1607" xr:uid="{A41AB516-28EE-40B0-B60E-FED2207F8C63}"/>
    <hyperlink ref="N596" r:id="rId1608" xr:uid="{9546A515-7F93-4FFE-A055-4FE70C99C0BF}"/>
    <hyperlink ref="Q596" r:id="rId1609" xr:uid="{012CBB9D-8185-426E-A45E-836F848C2AD5}"/>
    <hyperlink ref="N603" r:id="rId1610" xr:uid="{239F68D7-B64C-477B-B2C6-0FD0B3E9FAE4}"/>
    <hyperlink ref="Q603" r:id="rId1611" xr:uid="{30CC8036-8289-4224-999B-8E3BFD3467BE}"/>
    <hyperlink ref="N604" r:id="rId1612" xr:uid="{28E5BB5E-E968-47A2-9512-D087B2DE6BB6}"/>
    <hyperlink ref="Q604" r:id="rId1613" xr:uid="{7519C43B-21B2-408D-8733-638CAEBC71CD}"/>
    <hyperlink ref="N608" r:id="rId1614" xr:uid="{CCAF427B-4682-4E89-AAAA-8743828BB7BD}"/>
    <hyperlink ref="Q608" r:id="rId1615" xr:uid="{BBB31CED-B51C-47D9-AD68-C96ED8FFB62B}"/>
    <hyperlink ref="N612" r:id="rId1616" xr:uid="{BE59A51A-FEDC-488D-989D-01BCCF65531B}"/>
    <hyperlink ref="Q612" r:id="rId1617" xr:uid="{1DF053DE-77A5-41A7-8F57-9DDBC0F020BA}"/>
    <hyperlink ref="N618:N621" r:id="rId1618" display="http://www.iacip-gto.org.mx/IPO/SA/3/2023/RP495-23.pdf" xr:uid="{3DF5FE64-98B8-4EF5-BB1B-2BA802A776F4}"/>
    <hyperlink ref="Q618:Q621" r:id="rId1619" display="http://www.iacip-gto.org.mx/IPO/SA/3/2023/RP495-23.pdf" xr:uid="{5C557D05-0968-4D3F-A458-244372DF739C}"/>
    <hyperlink ref="N623" r:id="rId1620" xr:uid="{D40737C6-9CFB-4D5A-A4D1-4398A9C767A5}"/>
    <hyperlink ref="N624" r:id="rId1621" xr:uid="{33B13513-8542-4FBB-97E2-6D58748E87BB}"/>
    <hyperlink ref="Q623" r:id="rId1622" xr:uid="{7D6D8248-F732-44E5-B059-17E4C2A53A78}"/>
    <hyperlink ref="Q624" r:id="rId1623" xr:uid="{D2AB3497-4449-42D0-A4C3-2E7A6D711EDE}"/>
    <hyperlink ref="N652" r:id="rId1624" xr:uid="{8140899C-F2B4-4A57-B172-E3597C6604E6}"/>
    <hyperlink ref="Q652" r:id="rId1625" xr:uid="{C6B767DE-9FEF-4E7A-9A15-D5CA08EA5541}"/>
    <hyperlink ref="N663" r:id="rId1626" xr:uid="{1227B3D5-9233-407F-888C-EF0430EFA6BC}"/>
    <hyperlink ref="Q663" r:id="rId1627" xr:uid="{5AA6C617-225B-499B-8801-07BE715B946D}"/>
    <hyperlink ref="N683:N684" r:id="rId1628" display="http://www.iacip-gto.org.mx/IPO/SA/3/2023/RP543-23.pdf" xr:uid="{FEA5EA6C-8465-4A15-9574-50FC9B47A91F}"/>
    <hyperlink ref="Q683:Q684" r:id="rId1629" display="http://www.iacip-gto.org.mx/IPO/SA/3/2023/RP543-23.pdf" xr:uid="{7B49AEB1-21E5-4177-9C46-7BFE19C57C5B}"/>
    <hyperlink ref="N701:N702" r:id="rId1630" display="http://www.iacip-gto.org.mx/IPO/SA/3/2023/RP560-23.pdf" xr:uid="{0A4C4FF2-4E1B-4C58-9EB4-1C80B4779787}"/>
    <hyperlink ref="Q701:Q702" r:id="rId1631" display="http://www.iacip-gto.org.mx/IPO/SA/3/2023/RP560-23.pdf" xr:uid="{7F316973-610A-4ABA-B2E5-92F02D39D7E6}"/>
    <hyperlink ref="N618" r:id="rId1632" xr:uid="{2CE75E92-14BB-4C0C-93B5-AC9935F589C6}"/>
    <hyperlink ref="N619" r:id="rId1633" xr:uid="{2C3FF228-E626-4727-8358-1725F47868FF}"/>
    <hyperlink ref="N620" r:id="rId1634" xr:uid="{1E41A2A0-0345-4839-8550-8DDCBD48F571}"/>
    <hyperlink ref="N621" r:id="rId1635" xr:uid="{A525BB66-F2A5-410D-84D7-4AB6472C9424}"/>
    <hyperlink ref="N683" r:id="rId1636" xr:uid="{7F2C620E-3403-462C-9D6B-E75C93BACAF0}"/>
    <hyperlink ref="N684" r:id="rId1637" xr:uid="{E8D878B1-05B2-4932-AD08-AD86153CE36C}"/>
    <hyperlink ref="N701" r:id="rId1638" xr:uid="{A7C1B166-E721-4888-BBBA-66366272A154}"/>
    <hyperlink ref="N702" r:id="rId1639" xr:uid="{5C2C4E89-C2DD-4FB9-9BB6-A2BFE651BD1F}"/>
    <hyperlink ref="Q618" r:id="rId1640" xr:uid="{43BF0CA5-DA7E-40F0-A22D-C44E4F37B5F4}"/>
    <hyperlink ref="Q619" r:id="rId1641" xr:uid="{982A8EDB-7A9C-4A06-93B6-D63234E87B22}"/>
    <hyperlink ref="Q620" r:id="rId1642" xr:uid="{8A2137C9-27A5-4A75-91AD-D1E3827D525A}"/>
    <hyperlink ref="Q621" r:id="rId1643" xr:uid="{EAFFA37F-7426-45E5-8AD0-00F915C84A3F}"/>
    <hyperlink ref="Q683" r:id="rId1644" xr:uid="{105AE720-84A5-4D13-AD1E-E7BCB2ACDECD}"/>
    <hyperlink ref="Q684" r:id="rId1645" xr:uid="{484BC947-2644-456F-BD85-CB7FB8C7C2EA}"/>
    <hyperlink ref="Q701" r:id="rId1646" xr:uid="{F5CE18CD-6C74-4DD4-9E40-CE23EE7A0036}"/>
    <hyperlink ref="Q702" r:id="rId1647" xr:uid="{6C205A52-0EC5-4F2F-BF41-B354F07F206E}"/>
    <hyperlink ref="L871" r:id="rId1648" xr:uid="{55920D12-B4BA-4164-AF30-0D78DA698D46}"/>
    <hyperlink ref="L872" r:id="rId1649" xr:uid="{8FB486AF-D157-4283-B2DE-28099495AEE6}"/>
    <hyperlink ref="L876:L883" r:id="rId1650" display="http://www.iacip-gto.org.mx/IPO/SA/3/2023/RP855-23.pdf" xr:uid="{AB3C3BFE-F64F-4A25-A714-F4D01468F249}"/>
    <hyperlink ref="L887" r:id="rId1651" xr:uid="{F443607D-A52F-487C-9554-3154C3BEB37C}"/>
    <hyperlink ref="L889:L894" r:id="rId1652" display="http://www.iacip-gto.org.mx/IPO/SA/3/2023/RP855-23.pdf" xr:uid="{5B63BCB0-EADE-4CEC-8E1F-042479C1880B}"/>
    <hyperlink ref="L897:L899" r:id="rId1653" display="http://www.iacip-gto.org.mx/IPO/SA/3/2023/RP855-23.pdf" xr:uid="{891A76C8-70E0-4510-8290-3D5AE27B5376}"/>
    <hyperlink ref="L876" r:id="rId1654" xr:uid="{5ED4A814-8226-4CB9-B6C7-18918231F374}"/>
    <hyperlink ref="L877" r:id="rId1655" xr:uid="{299F95BD-3BEB-4002-8103-57866F9C69E4}"/>
    <hyperlink ref="L878" r:id="rId1656" xr:uid="{E3800132-7C51-453C-8DEC-F7DE001A07AA}"/>
    <hyperlink ref="L879" r:id="rId1657" xr:uid="{8A225F05-0B32-4167-ACF7-2134D8A8E902}"/>
    <hyperlink ref="L880" r:id="rId1658" xr:uid="{3BDFDF02-E4DF-4C39-A409-B39C81C95C8E}"/>
    <hyperlink ref="L881" r:id="rId1659" xr:uid="{C878C283-8614-4A9A-9FA7-830E3DFF528D}"/>
    <hyperlink ref="L882" r:id="rId1660" xr:uid="{64DCEF66-08E1-4CB1-ADDB-35B055A8A864}"/>
    <hyperlink ref="L883" r:id="rId1661" xr:uid="{04068FD9-D859-4A10-A43E-2C4E05830111}"/>
    <hyperlink ref="L889" r:id="rId1662" xr:uid="{D4278177-FC7C-46CD-9FD8-4831FFAD2F30}"/>
    <hyperlink ref="L890" r:id="rId1663" xr:uid="{B83C9D4D-47D5-472B-9D9B-9F5B0E2EB680}"/>
    <hyperlink ref="L891" r:id="rId1664" xr:uid="{CAA9F9B2-DECD-4F2D-9F8B-7D085271E6F0}"/>
    <hyperlink ref="L892" r:id="rId1665" xr:uid="{4C694320-D513-494F-96BB-D5040E55D370}"/>
    <hyperlink ref="L893" r:id="rId1666" xr:uid="{A04F3F12-2E75-419E-A1A0-BD37AE753C6B}"/>
    <hyperlink ref="L894" r:id="rId1667" xr:uid="{68C3F1D5-1E3D-4E10-8504-1D60E48CB109}"/>
    <hyperlink ref="L897" r:id="rId1668" xr:uid="{8A60D219-CC72-48D3-B881-3D70685CD600}"/>
    <hyperlink ref="L898" r:id="rId1669" xr:uid="{E7F6B42E-1CA3-46F9-8284-37CDCA443F9D}"/>
    <hyperlink ref="L899" r:id="rId1670" xr:uid="{C4DCF98B-A49F-4E2F-93C8-EE113615CEA2}"/>
    <hyperlink ref="L905" r:id="rId1671" xr:uid="{14AB2896-BB8B-4B0D-A02C-12543E32D7E1}"/>
    <hyperlink ref="L906" r:id="rId1672" xr:uid="{B31468E0-6C86-4470-934F-C317CC47F17B}"/>
    <hyperlink ref="L908:L913" r:id="rId1673" display="http://www.iacip-gto.org.mx/IPO/SA/3/2023/RP890-23.pdf" xr:uid="{644DE143-00CB-48BC-B90F-064C2B4E28AB}"/>
    <hyperlink ref="L917:L918" r:id="rId1674" display="http://www.iacip-gto.org.mx/IPO/SA/3/2023/RP890-23.pdf" xr:uid="{6A03A2C3-3038-493B-8FEA-FC225801EFAB}"/>
    <hyperlink ref="L923" r:id="rId1675" xr:uid="{78A32FA7-3375-4D65-8B4A-C23F63C5C576}"/>
    <hyperlink ref="L925" r:id="rId1676" xr:uid="{AF9100C4-3846-4B4E-8A70-CD8B4F14EA5E}"/>
    <hyperlink ref="L937" r:id="rId1677" xr:uid="{02CAFE16-E1A0-4FAF-A2C3-61365A36AD4E}"/>
    <hyperlink ref="L948:L951" r:id="rId1678" display="http://www.iacip-gto.org.mx/IPO/SA/3/2023/RP890-23.pdf" xr:uid="{70A50BE7-329B-47C5-9107-64364613E578}"/>
    <hyperlink ref="L953" r:id="rId1679" xr:uid="{50F58A5E-9E1C-4E63-AC7E-B2F4B0BEDB73}"/>
    <hyperlink ref="L963:L965" r:id="rId1680" display="http://www.iacip-gto.org.mx/IPO/SA/3/2023/RP890-23.pdf" xr:uid="{A78D8868-F29E-411E-81B5-97321EED6590}"/>
    <hyperlink ref="L969" r:id="rId1681" xr:uid="{A5A29955-7B82-47AE-9867-39D036B8C619}"/>
    <hyperlink ref="L974" r:id="rId1682" xr:uid="{27A695C9-B301-4A07-B05A-D4FF62A2AD6C}"/>
    <hyperlink ref="L978" r:id="rId1683" xr:uid="{61B4D562-E5FD-42FC-8EBE-0DC2F64C6249}"/>
    <hyperlink ref="L908" r:id="rId1684" xr:uid="{D5A530D0-56A2-4446-95D7-D2DE71625894}"/>
    <hyperlink ref="L909" r:id="rId1685" xr:uid="{654F48F8-8255-47EF-AAAF-637023BFA2D8}"/>
    <hyperlink ref="L910" r:id="rId1686" xr:uid="{70EE976C-CE54-48A8-8CA4-02FD0B35280D}"/>
    <hyperlink ref="L911" r:id="rId1687" xr:uid="{23AE02F0-A1FB-46BC-AC48-43DB8E8841D9}"/>
    <hyperlink ref="L912" r:id="rId1688" xr:uid="{C835E226-EC66-48CD-B460-5B3F0EFCC7B1}"/>
    <hyperlink ref="L913" r:id="rId1689" xr:uid="{FC990FED-32EC-4E00-835C-F9F35470EE4E}"/>
    <hyperlink ref="L917" r:id="rId1690" xr:uid="{AAE9D4F5-5239-4B9B-A999-66F2EBF887A7}"/>
    <hyperlink ref="L918" r:id="rId1691" xr:uid="{1F3CBEEA-CB03-45F7-B80D-A58F90B0ED2F}"/>
    <hyperlink ref="L948" r:id="rId1692" xr:uid="{5EC8FAD5-A347-4E9C-ACFE-9047E6ECFB7E}"/>
    <hyperlink ref="L949" r:id="rId1693" xr:uid="{76B815A0-8755-48F9-8342-FE6AA07BD21F}"/>
    <hyperlink ref="L950" r:id="rId1694" xr:uid="{1C368CAF-B09C-4029-BCA5-5A781B166903}"/>
    <hyperlink ref="L951" r:id="rId1695" xr:uid="{2F2E78B9-0B59-482D-A5DB-57E9B21F2260}"/>
    <hyperlink ref="L963" r:id="rId1696" xr:uid="{B729C228-05E2-4EB8-AAC9-4B1BFE2B2708}"/>
    <hyperlink ref="L964" r:id="rId1697" xr:uid="{AAF102F0-AF85-4CD1-A9A0-CCCE30538C17}"/>
    <hyperlink ref="L965" r:id="rId1698" xr:uid="{A36BA67E-75BF-47E8-8BC6-856179A98A99}"/>
    <hyperlink ref="R555" r:id="rId1699" xr:uid="{6A6F2CFB-6788-4353-9737-04EBDB26B310}"/>
    <hyperlink ref="N357" r:id="rId1700" xr:uid="{A2A329E6-7790-4720-9C86-F08402C04AE0}"/>
    <hyperlink ref="Q357" r:id="rId1701" xr:uid="{74522028-586C-4C53-B920-2572D2738160}"/>
    <hyperlink ref="N479" r:id="rId1702" xr:uid="{B7E7AF27-36F4-40EE-BE35-C35A0635BC0A}"/>
    <hyperlink ref="Q479" r:id="rId1703" xr:uid="{96B5723A-CB7C-43F0-8680-38D47EC46B3D}"/>
    <hyperlink ref="N540" r:id="rId1704" xr:uid="{1EFE14CA-CA91-4BB9-B1DB-DDBDCBE33528}"/>
    <hyperlink ref="Q540" r:id="rId1705" xr:uid="{0F0CB152-2A6C-4094-9173-0E98A714F180}"/>
    <hyperlink ref="N582" r:id="rId1706" xr:uid="{CD74560C-6AE6-461A-BD6F-58C8C77F3A4D}"/>
    <hyperlink ref="Q582" r:id="rId1707" xr:uid="{8DF3EFC6-71C9-4233-B0DC-4170AD64694D}"/>
    <hyperlink ref="N599" r:id="rId1708" xr:uid="{6DA5E569-0B37-4CCF-B92E-35FB2E584950}"/>
    <hyperlink ref="N598" r:id="rId1709" xr:uid="{2F9D090C-CFCE-442D-8C9A-00DC407FC2A1}"/>
    <hyperlink ref="N600" r:id="rId1710" xr:uid="{771AB568-BA4B-4299-AA57-3E9DF53197DB}"/>
    <hyperlink ref="Q599" r:id="rId1711" xr:uid="{65C718A5-6919-4CA4-915F-5033BF376E21}"/>
    <hyperlink ref="Q598" r:id="rId1712" xr:uid="{E515590B-2DEF-4E33-96A9-1F510FC8D7E9}"/>
    <hyperlink ref="Q600" r:id="rId1713" xr:uid="{C3E3849A-D991-402A-A28A-D6513234560A}"/>
    <hyperlink ref="N609" r:id="rId1714" xr:uid="{D9B5966B-6ED2-4237-92D9-D46DBC3FE47C}"/>
    <hyperlink ref="Q609" r:id="rId1715" xr:uid="{A6E79913-64F4-49CA-816C-2924BC7C882A}"/>
    <hyperlink ref="N617" r:id="rId1716" xr:uid="{3B7E6022-DBA1-4AFF-B121-BA782F42A19E}"/>
    <hyperlink ref="Q617" r:id="rId1717" xr:uid="{BC3E9ECB-B700-4898-96D3-D243821F173E}"/>
    <hyperlink ref="N622" r:id="rId1718" xr:uid="{E27FC253-A7B2-4079-9663-C6460FFF80CE}"/>
    <hyperlink ref="Q622" r:id="rId1719" xr:uid="{3BAE2687-8969-45E3-8743-C1EB8988BCF1}"/>
    <hyperlink ref="N674" r:id="rId1720" xr:uid="{9718A1F3-DFFC-4002-837E-42ABF7558508}"/>
    <hyperlink ref="Q674" r:id="rId1721" xr:uid="{ED0624B0-CA3C-49AB-80C3-8C62DA33DA7B}"/>
    <hyperlink ref="N676" r:id="rId1722" xr:uid="{D1D8642C-82F6-43DB-B30B-A8E483452CAA}"/>
    <hyperlink ref="Q676" r:id="rId1723" xr:uid="{8874AA37-9B08-4F81-9998-6CF496AE8909}"/>
    <hyperlink ref="N678" r:id="rId1724" xr:uid="{A43E716A-46FB-4177-AF3D-560CE8672D8A}"/>
    <hyperlink ref="Q678" r:id="rId1725" xr:uid="{F6CF2735-AD27-47D0-BA00-C48835E4350F}"/>
    <hyperlink ref="N685" r:id="rId1726" xr:uid="{E536D6EB-648B-4A25-A380-E4E74F6946F9}"/>
    <hyperlink ref="Q685" r:id="rId1727" xr:uid="{7FF71C9B-22FA-4C51-A245-FCC782110EBA}"/>
    <hyperlink ref="N692" r:id="rId1728" xr:uid="{3364C7A2-DBAB-4FFB-9D55-05C4EC582707}"/>
    <hyperlink ref="Q692" r:id="rId1729" xr:uid="{528D5EC3-5BD7-43C3-830B-031C45059283}"/>
    <hyperlink ref="N693" r:id="rId1730" xr:uid="{16BD6399-87E5-4BA4-975C-09097D6AFD3C}"/>
    <hyperlink ref="Q693" r:id="rId1731" xr:uid="{5B675073-7D29-4121-8340-6C9C59843442}"/>
    <hyperlink ref="N697" r:id="rId1732" xr:uid="{B7706EFA-3D23-440E-BBE9-915EE89AF953}"/>
    <hyperlink ref="N698" r:id="rId1733" xr:uid="{8AECA5AF-CB0C-4668-84CB-442D4385D538}"/>
    <hyperlink ref="Q697" r:id="rId1734" xr:uid="{3455CEB2-2463-4838-B1DC-F94F327516E7}"/>
    <hyperlink ref="Q698" r:id="rId1735" xr:uid="{8DC2433F-E2E0-4D53-9ABD-68B02AFA842E}"/>
    <hyperlink ref="N710" r:id="rId1736" xr:uid="{AAE53918-C55C-4D77-AA1E-38BA6ACC1F4D}"/>
    <hyperlink ref="Q710" r:id="rId1737" xr:uid="{6BC5B559-41C7-4FC6-8278-A0896B5B4A29}"/>
    <hyperlink ref="N722" r:id="rId1738" xr:uid="{5C8D4BA3-4932-42D1-871B-E22AFBD749D1}"/>
    <hyperlink ref="Q722" r:id="rId1739" xr:uid="{D4830AF8-342C-411B-8CF9-2295A32623F7}"/>
    <hyperlink ref="N737" r:id="rId1740" xr:uid="{0B03E30C-E0D3-4A39-A686-E2F66E694B82}"/>
    <hyperlink ref="Q737" r:id="rId1741" xr:uid="{B8DD00D9-F91D-4C1A-8BA1-AD462FC9E1AC}"/>
    <hyperlink ref="N763" r:id="rId1742" xr:uid="{3AB6BF15-C597-4302-A519-F30A76338A73}"/>
    <hyperlink ref="Q763" r:id="rId1743" xr:uid="{22E8095E-B56E-4AE7-AE8D-CD72A9B9FDE8}"/>
    <hyperlink ref="N802" r:id="rId1744" xr:uid="{B4E88763-E293-405F-ADC7-DD6A61D98262}"/>
    <hyperlink ref="Q802" r:id="rId1745" xr:uid="{7196150B-7242-4970-9A24-4C90EAA0031E}"/>
    <hyperlink ref="N699" r:id="rId1746" xr:uid="{9626069A-7982-4372-9134-DD3F5743FBCD}"/>
    <hyperlink ref="Q699" r:id="rId1747" xr:uid="{6E75B573-D961-44A9-9A41-BB1230467197}"/>
    <hyperlink ref="L919" r:id="rId1748" xr:uid="{EE49B9DF-0B14-46C0-9B05-7C53CED6120B}"/>
    <hyperlink ref="L921:L922" r:id="rId1749" display="http://www.iacip-gto.org.mx/IPO/SA/3/2023/RP903-23.pdf" xr:uid="{8BD614E7-13BA-430F-8CA7-EFC64740D1C0}"/>
    <hyperlink ref="L924" r:id="rId1750" xr:uid="{3380EAC3-507E-4D12-A03B-70EAE7DF3AB8}"/>
    <hyperlink ref="L921" r:id="rId1751" xr:uid="{571E63D8-33CF-4C13-93BB-2CB9E3D96718}"/>
    <hyperlink ref="L922" r:id="rId1752" xr:uid="{2CF97A6E-6031-479F-81B5-9E7B637E270B}"/>
    <hyperlink ref="L926" r:id="rId1753" xr:uid="{ABF38DA3-DE43-44D0-982C-A7E0D7D28799}"/>
    <hyperlink ref="L927:L928" r:id="rId1754" display="http://www.iacip-gto.org.mx/IPO/SA/3/2023/RP910-23.pdf" xr:uid="{B7E6FBC2-47B7-4E7B-B7C0-96099F673838}"/>
    <hyperlink ref="L930:L931" r:id="rId1755" display="http://www.iacip-gto.org.mx/IPO/SA/3/2023/RP910-23.pdf" xr:uid="{93C325EF-F951-4945-83BD-8E992D79F1CD}"/>
    <hyperlink ref="L929" r:id="rId1756" xr:uid="{2FAE4157-A7DA-4D9C-8C02-4D2826B71EEE}"/>
    <hyperlink ref="L932:L934" r:id="rId1757" display="http://www.iacip-gto.org.mx/IPO/SA/3/2023/RP913-23.pdf" xr:uid="{29681E6A-F797-49A6-9162-5C5D1E2A8232}"/>
    <hyperlink ref="L936" r:id="rId1758" xr:uid="{3D9FF940-36BA-4763-844E-14B79EE32CC9}"/>
    <hyperlink ref="L938:L946" r:id="rId1759" display="http://www.iacip-gto.org.mx/IPO/SA/3/2023/RP913-23.pdf" xr:uid="{D5C601A9-951B-41A6-8813-817D402037B8}"/>
    <hyperlink ref="L932" r:id="rId1760" xr:uid="{1B7E4ABF-5F00-47DD-A533-D88B11F910DE}"/>
    <hyperlink ref="L933" r:id="rId1761" xr:uid="{5920A615-A6B6-4BEF-A1D5-8200C3207D5C}"/>
    <hyperlink ref="L934" r:id="rId1762" xr:uid="{44BBBEA5-F69F-46EE-A34E-9928A9392B65}"/>
    <hyperlink ref="L938" r:id="rId1763" xr:uid="{D1B9F7D8-E748-4025-9700-9E3AA1449F76}"/>
    <hyperlink ref="L939" r:id="rId1764" xr:uid="{97BBC8B7-3634-4917-B21A-032734835198}"/>
    <hyperlink ref="L940" r:id="rId1765" xr:uid="{E5437D99-350E-4587-8436-98737C0780FD}"/>
    <hyperlink ref="L941" r:id="rId1766" xr:uid="{6118B349-2429-406D-A27A-981040C84A0F}"/>
    <hyperlink ref="L942" r:id="rId1767" xr:uid="{16389B12-693B-44D5-A956-F158EFA5ABFE}"/>
    <hyperlink ref="L943" r:id="rId1768" xr:uid="{43125F38-E747-439B-8481-31CD74B62C95}"/>
    <hyperlink ref="L944" r:id="rId1769" xr:uid="{840A669C-FB44-4D04-BD61-73C44DD311A3}"/>
    <hyperlink ref="L945" r:id="rId1770" xr:uid="{434ABD18-EF1F-4B18-AC65-90B7CB03A4D7}"/>
    <hyperlink ref="L946" r:id="rId1771" xr:uid="{0339A7B9-3B25-4305-B1D7-81A5AD3A90B1}"/>
    <hyperlink ref="L947" r:id="rId1772" xr:uid="{E2A7ADEB-17EF-4356-A441-BDDA379DC859}"/>
    <hyperlink ref="L952" r:id="rId1773" xr:uid="{C8497A54-A4FE-43B3-BC88-77C1D0271585}"/>
    <hyperlink ref="L954:L962" r:id="rId1774" display="http://www.iacip-gto.org.mx/IPO/SA/3/2023/RP913-23.pdf" xr:uid="{B981ECFC-1909-4C84-932D-2C1EDD8F978A}"/>
    <hyperlink ref="L966:L968" r:id="rId1775" display="http://www.iacip-gto.org.mx/IPO/SA/3/2023/RP913-23.pdf" xr:uid="{873D5386-0FF9-485C-9430-866316F96E60}"/>
    <hyperlink ref="L970:L973" r:id="rId1776" display="http://www.iacip-gto.org.mx/IPO/SA/3/2023/RP913-23.pdf" xr:uid="{8AB5B756-3F97-4F18-9433-9B3378E1C2E0}"/>
    <hyperlink ref="L1014:L1015" r:id="rId1777" display="http://www.iacip-gto.org.mx/IPO/SA/3/2023/RP913-23.pdf" xr:uid="{CBBB7AF4-07A5-44D0-BF61-1462D193CEF6}"/>
    <hyperlink ref="L954" r:id="rId1778" xr:uid="{08DA8FD4-641B-4DBA-922B-676443F7CC23}"/>
    <hyperlink ref="L955" r:id="rId1779" xr:uid="{A29E8658-93A2-4603-913C-25F760D5E674}"/>
    <hyperlink ref="L956" r:id="rId1780" xr:uid="{20506751-84E5-4FA4-B46B-A39435CCA9CC}"/>
    <hyperlink ref="L957" r:id="rId1781" xr:uid="{BFCE2FF7-AF39-47ED-A795-E36102D390BF}"/>
    <hyperlink ref="L958" r:id="rId1782" xr:uid="{6DE01E19-B015-46CA-9706-1910DA86100E}"/>
    <hyperlink ref="L959" r:id="rId1783" xr:uid="{297D2279-4F50-40C1-8E6E-1E0E0907A26B}"/>
    <hyperlink ref="L960" r:id="rId1784" xr:uid="{897E730B-E1D3-47FC-A43E-5A1A2F2C0943}"/>
    <hyperlink ref="L961" r:id="rId1785" xr:uid="{E1EC85CC-A5FA-423B-B24A-F8C1A6D94B20}"/>
    <hyperlink ref="L962" r:id="rId1786" xr:uid="{7A8161F1-9B35-48FF-BD1C-D50350EF0749}"/>
    <hyperlink ref="L966" r:id="rId1787" xr:uid="{91FAE987-18E0-402C-AE86-895CD4802A6B}"/>
    <hyperlink ref="L967" r:id="rId1788" xr:uid="{011FB02B-94E3-4B42-9325-9D3CEBA72FB5}"/>
    <hyperlink ref="L968" r:id="rId1789" xr:uid="{A48D470F-02FE-4A11-8A87-A2AC85E06795}"/>
    <hyperlink ref="L970" r:id="rId1790" xr:uid="{4428CEC8-E469-452A-AD70-2DB2E7271D78}"/>
    <hyperlink ref="L971" r:id="rId1791" xr:uid="{79CC664F-8CAA-45A9-A404-058CEB5A1AFD}"/>
    <hyperlink ref="L972" r:id="rId1792" xr:uid="{069780F5-5204-433B-88CA-893A9756BFC2}"/>
    <hyperlink ref="L973" r:id="rId1793" xr:uid="{E0B7693B-4DA2-4097-B71B-C9E2047C0C70}"/>
    <hyperlink ref="L1014" r:id="rId1794" xr:uid="{3BF067CC-B693-4771-BEE9-751E71316B6D}"/>
    <hyperlink ref="L1015" r:id="rId1795" xr:uid="{802B7233-5019-4BDA-9209-9DB025E4063C}"/>
    <hyperlink ref="R740" r:id="rId1796" xr:uid="{D0ED5D91-976C-4594-B234-53C3048279D1}"/>
    <hyperlink ref="N601" r:id="rId1797" xr:uid="{6AAD7980-7D01-40E7-84CC-BF028489C3E3}"/>
    <hyperlink ref="Q601" r:id="rId1798" xr:uid="{26B47B82-11D7-4D8B-A3E0-84A29864CD92}"/>
    <hyperlink ref="N658" r:id="rId1799" xr:uid="{0A7F5485-AD05-491D-92E1-0505D0705367}"/>
    <hyperlink ref="Q658" r:id="rId1800" xr:uid="{5E7BFA89-7237-466B-8637-8DF5CA7F3D3E}"/>
    <hyperlink ref="N662" r:id="rId1801" xr:uid="{B0B2C188-3207-4BD8-A1FB-34BE1DAADAAD}"/>
    <hyperlink ref="Q662" r:id="rId1802" xr:uid="{A7C70094-584C-4077-98DA-62E6DE185181}"/>
    <hyperlink ref="N695" r:id="rId1803" xr:uid="{D3801963-D058-4434-8EE0-3928F2C14FC6}"/>
    <hyperlink ref="Q695" r:id="rId1804" xr:uid="{607DDC9E-01BB-4651-A46F-07ECFB387563}"/>
    <hyperlink ref="N715" r:id="rId1805" xr:uid="{EA98D2F4-FB3C-46CD-87C1-7F2AC3A9BE22}"/>
    <hyperlink ref="Q715" r:id="rId1806" xr:uid="{7C0EB41A-10C6-459D-A5C3-9675C96E3A04}"/>
    <hyperlink ref="N717:N718" r:id="rId1807" display="http://www.iacip-gto.org.mx/IPO/SA/3/2023/RP674-23.pdf" xr:uid="{A5D26A2B-CE94-46F7-A57D-EFC1DBE22100}"/>
    <hyperlink ref="Q717:Q718" r:id="rId1808" display="http://www.iacip-gto.org.mx/IPO/SA/3/2023/RP674-23.pdf" xr:uid="{E79BD95B-1872-4D6F-B361-CEC908596772}"/>
    <hyperlink ref="N720" r:id="rId1809" xr:uid="{B4060E4B-06EE-4B55-BB4F-53C210D3F5D4}"/>
    <hyperlink ref="Q720" r:id="rId1810" xr:uid="{DDB91882-802E-4A08-9CAE-3852C903947A}"/>
    <hyperlink ref="N725:N727" r:id="rId1811" display="http://www.iacip-gto.org.mx/IPO/SA/3/2023/RP674-23.pdf" xr:uid="{99C847EE-4210-41DD-B38A-964A533C072F}"/>
    <hyperlink ref="Q725:Q727" r:id="rId1812" display="http://www.iacip-gto.org.mx/IPO/SA/3/2023/RP674-23.pdf" xr:uid="{5BB0D8BF-EF63-411A-B4E2-1977C865D1FE}"/>
    <hyperlink ref="N731:N732" r:id="rId1813" display="http://www.iacip-gto.org.mx/IPO/SA/3/2023/RP674-23.pdf" xr:uid="{07485619-9900-4EFF-A4AA-3E0B92AB5657}"/>
    <hyperlink ref="Q731:Q732" r:id="rId1814" display="http://www.iacip-gto.org.mx/IPO/SA/3/2023/RP674-23.pdf" xr:uid="{684C6A77-3CA4-4390-9B46-E3FCC976B010}"/>
    <hyperlink ref="N734" r:id="rId1815" xr:uid="{48527D35-C0C6-4236-8EF2-5C5EA23E9F02}"/>
    <hyperlink ref="Q734" r:id="rId1816" xr:uid="{5BB3B7CA-5DE3-4BAF-AFC5-22ECFFB95E6E}"/>
    <hyperlink ref="N744" r:id="rId1817" xr:uid="{2618D689-39C2-4838-A5C3-E07FEA7B8579}"/>
    <hyperlink ref="N745" r:id="rId1818" xr:uid="{46B84BBC-068B-4ED0-B785-5B3FDA6219E9}"/>
    <hyperlink ref="Q744" r:id="rId1819" xr:uid="{6673216F-F889-427D-B6AE-D117CDC7D1FA}"/>
    <hyperlink ref="Q745" r:id="rId1820" xr:uid="{7A05063D-0C1B-4931-A142-72073BB0CE58}"/>
    <hyperlink ref="N777" r:id="rId1821" xr:uid="{B612492D-2D71-4955-B07E-519B566EAA1D}"/>
    <hyperlink ref="Q777" r:id="rId1822" xr:uid="{344B0FAD-0F6B-4064-9969-5A10405448DD}"/>
    <hyperlink ref="N789" r:id="rId1823" xr:uid="{483063C2-19C2-445F-800E-934B6D6A5F10}"/>
    <hyperlink ref="Q789" r:id="rId1824" xr:uid="{75A25CE1-846E-44E6-9883-B8AFE5647F8A}"/>
    <hyperlink ref="Q717" r:id="rId1825" xr:uid="{47C93B60-CBF3-460F-AED0-13734F575E3B}"/>
    <hyperlink ref="Q718" r:id="rId1826" xr:uid="{2D478844-D6D2-4EB9-AC6E-913FBDFB2641}"/>
    <hyperlink ref="Q725" r:id="rId1827" xr:uid="{7F312704-F326-4FA3-A215-01DC82E39062}"/>
    <hyperlink ref="Q726" r:id="rId1828" xr:uid="{0D5E2913-B462-48A4-807E-43FDDAB4A5B2}"/>
    <hyperlink ref="Q727" r:id="rId1829" xr:uid="{FAAB0F73-BA3A-4683-BA59-9D7A0444D431}"/>
    <hyperlink ref="Q731" r:id="rId1830" xr:uid="{6546431C-660D-4531-A21B-A811C4298E4F}"/>
    <hyperlink ref="Q732" r:id="rId1831" xr:uid="{5B27A478-53C5-4E6C-B1DC-E9E37B4F2BFD}"/>
    <hyperlink ref="N717" r:id="rId1832" xr:uid="{88104C8A-FD7C-407B-95D4-724967880FB1}"/>
    <hyperlink ref="N718" r:id="rId1833" xr:uid="{B804C3E3-E7EE-401D-A0E1-545D4B129227}"/>
    <hyperlink ref="N725" r:id="rId1834" xr:uid="{9AD66F45-DF98-484C-98BC-DDFE6EA3B531}"/>
    <hyperlink ref="N726" r:id="rId1835" xr:uid="{EEC2AF25-5563-44FB-8D40-45D46CF80B43}"/>
    <hyperlink ref="N727" r:id="rId1836" xr:uid="{649780A8-703D-4104-9AF1-1E829D3C2F0A}"/>
    <hyperlink ref="N731" r:id="rId1837" xr:uid="{C2576F5C-EDB3-4C1F-9FEA-AD3655CE07BA}"/>
    <hyperlink ref="N732" r:id="rId1838" xr:uid="{5795E048-66B2-4402-BE3A-A9D58A1FACFC}"/>
    <hyperlink ref="L784" r:id="rId1839" xr:uid="{116CC64F-FDF8-4F68-8193-B3E97AA40A9B}"/>
    <hyperlink ref="L975" r:id="rId1840" xr:uid="{DA195738-523B-4866-A97D-7498D284DB5D}"/>
    <hyperlink ref="L976:L977" r:id="rId1841" display="http://www.iacip-gto.org.mx/IPO/SA/3/2023/RP959-23.pdf" xr:uid="{B4F50619-C4D2-47DD-8C5C-4E360C3C4F36}"/>
    <hyperlink ref="L982:L994" r:id="rId1842" display="http://www.iacip-gto.org.mx/IPO/SA/3/2023/RP959-23.pdf" xr:uid="{B1F4AAAC-0578-4B24-ADA5-DB549C93A4A9}"/>
    <hyperlink ref="L997:L998" r:id="rId1843" display="http://www.iacip-gto.org.mx/IPO/SA/3/2023/RP959-23.pdf" xr:uid="{4DC0967A-C1A4-443D-B57B-01273D95C71E}"/>
    <hyperlink ref="L976" r:id="rId1844" xr:uid="{9331DB83-5567-48D0-BD9D-F030969128C9}"/>
    <hyperlink ref="L977" r:id="rId1845" xr:uid="{62BC5023-803B-4A53-83F1-C27689F7ECA7}"/>
    <hyperlink ref="L982" r:id="rId1846" xr:uid="{2C2456FC-DEB5-4150-B1A6-0C27EAA0226D}"/>
    <hyperlink ref="L983" r:id="rId1847" xr:uid="{34D0C052-E6A9-4448-B41A-2F1B39DBDB70}"/>
    <hyperlink ref="L984" r:id="rId1848" xr:uid="{B79352EC-2F62-42F7-9386-6A8176ACAE79}"/>
    <hyperlink ref="L985" r:id="rId1849" xr:uid="{56DD80EB-1439-4F47-B66E-9D4A77615DD7}"/>
    <hyperlink ref="L986" r:id="rId1850" xr:uid="{EB60C54B-DD99-4587-833B-43F1D8EBBA56}"/>
    <hyperlink ref="L987" r:id="rId1851" xr:uid="{C6D4A5D6-5332-473F-AD9B-A93AD0C8597F}"/>
    <hyperlink ref="L988" r:id="rId1852" xr:uid="{6B8FCBF3-6FBB-4402-8B2C-3541A5ABF5EC}"/>
    <hyperlink ref="L989" r:id="rId1853" xr:uid="{AD2183A7-2820-44E7-A02C-70A24FF3A4BA}"/>
    <hyperlink ref="L990" r:id="rId1854" xr:uid="{76ED682D-E9E6-4E2F-9037-42765FAD862D}"/>
    <hyperlink ref="L991" r:id="rId1855" xr:uid="{CBEDBED4-7B94-4700-B083-BC0B49D1E8D1}"/>
    <hyperlink ref="L992" r:id="rId1856" xr:uid="{2F115067-C105-468D-ADE0-00953BE2A350}"/>
    <hyperlink ref="L993" r:id="rId1857" xr:uid="{984B9991-A463-4044-950D-4535706AE625}"/>
    <hyperlink ref="L994" r:id="rId1858" xr:uid="{2FD1B0E9-AFA4-4DAC-B38A-941384BDE591}"/>
    <hyperlink ref="L997" r:id="rId1859" xr:uid="{A8370869-E3EC-426B-8C8B-A06A59468054}"/>
    <hyperlink ref="L1002" r:id="rId1860" xr:uid="{DCCC53AB-C1DC-41DD-9BE3-BE9A802A7B40}"/>
    <hyperlink ref="L1003" r:id="rId1861" xr:uid="{021D8EAC-1029-44F8-91FD-2DB9D7C0AE3A}"/>
    <hyperlink ref="L1010:L1013" r:id="rId1862" display="http://www.iacip-gto.org.mx/IPO/SA/3/2023/RP984-23.pdf" xr:uid="{FF561A5B-590E-4865-8858-CAA8148F9CC7}"/>
    <hyperlink ref="L1022" r:id="rId1863" xr:uid="{A0D66BC7-ABA7-4447-BFD3-FAD2EC4A86F8}"/>
    <hyperlink ref="L1076" r:id="rId1864" xr:uid="{0AB40831-2849-4656-8D29-A5DEB14C4279}"/>
    <hyperlink ref="L1087" r:id="rId1865" xr:uid="{B590422F-CC52-4096-A26B-03F85C0CD71F}"/>
    <hyperlink ref="L1103" r:id="rId1866" xr:uid="{648734BC-7180-4F00-BADD-503C3D31A69F}"/>
    <hyperlink ref="L1010" r:id="rId1867" xr:uid="{E9158C8F-CAEA-4AF1-B9B7-1DF1DE217FE5}"/>
    <hyperlink ref="L1011" r:id="rId1868" xr:uid="{6E0714E3-4A72-4B0F-90D6-0AA05C5E4208}"/>
    <hyperlink ref="L1012" r:id="rId1869" xr:uid="{EC7B211A-E2A8-481D-B10A-EF67DA252DD6}"/>
    <hyperlink ref="L1013" r:id="rId1870" xr:uid="{7C8334EF-9B15-441E-875B-24EC3D902FE2}"/>
    <hyperlink ref="L1025" r:id="rId1871" xr:uid="{B1D7F2B6-29CF-470B-BDD1-C232AC70FE9F}"/>
    <hyperlink ref="L1026" r:id="rId1872" xr:uid="{FE84131E-68D8-4E00-B864-B1C8B34662EE}"/>
    <hyperlink ref="L1044" r:id="rId1873" xr:uid="{A487D9EA-2B95-4A1A-ACF9-25FDC12B9CBB}"/>
    <hyperlink ref="L1049" r:id="rId1874" xr:uid="{981A0F96-A2CD-47E3-BECC-497425577BC4}"/>
    <hyperlink ref="R474" r:id="rId1875" xr:uid="{882155BF-C9C8-49CE-A622-6AB59D20D205}"/>
    <hyperlink ref="R863" r:id="rId1876" xr:uid="{3A9647E7-9F16-4831-8433-AD87E0F82787}"/>
    <hyperlink ref="N441" r:id="rId1877" xr:uid="{3D6DF4B7-98D7-43EE-A402-068C7687C7DD}"/>
    <hyperlink ref="Q441" r:id="rId1878" xr:uid="{706449C9-6B1F-4CE6-B6D0-7E736D8E8066}"/>
    <hyperlink ref="N605" r:id="rId1879" xr:uid="{1ED7DC80-E6F4-4DB1-9EBD-7E2DA2B48B93}"/>
    <hyperlink ref="Q605" r:id="rId1880" xr:uid="{22E9307C-69AF-4C37-A340-EA71B836C40A}"/>
    <hyperlink ref="N613" r:id="rId1881" xr:uid="{A83066DC-CBF0-445D-BE9A-C9E76028296E}"/>
    <hyperlink ref="Q613" r:id="rId1882" xr:uid="{77F50C6C-0704-4BE2-814B-7D94C8B0104B}"/>
    <hyperlink ref="N714" r:id="rId1883" xr:uid="{ADFFA5FF-98AF-4FA9-B620-2F644AAE8CCD}"/>
    <hyperlink ref="Q714" r:id="rId1884" xr:uid="{4F57B37B-5069-410E-9F03-1DD3A6EFC9F9}"/>
    <hyperlink ref="N739" r:id="rId1885" xr:uid="{F69584D3-91A2-4041-847D-BB85BFDB8A04}"/>
    <hyperlink ref="Q739" r:id="rId1886" xr:uid="{822D6C55-ED96-47D5-8254-5CCC3E54BD32}"/>
    <hyperlink ref="N741:N743" r:id="rId1887" display="http://www.iacip-gto.org.mx/IPO/SA/3/2023/RP723-23.pdf" xr:uid="{034F24AC-AFC3-493A-B6E3-366CF2DC5040}"/>
    <hyperlink ref="Q741:Q743" r:id="rId1888" display="http://www.iacip-gto.org.mx/IPO/SA/3/2023/RP723-23.pdf" xr:uid="{A1F73AB5-F0EF-4C16-A92A-4F70A7AB881E}"/>
    <hyperlink ref="N751" r:id="rId1889" xr:uid="{7D46A801-6D9E-470C-952B-F292E8836B03}"/>
    <hyperlink ref="Q751" r:id="rId1890" xr:uid="{1890AC58-F2BD-4FD5-9FA9-B5BEAC1FA9C8}"/>
    <hyperlink ref="N753:N754" r:id="rId1891" display="http://www.iacip-gto.org.mx/IPO/SA/3/2023/RP723-23.pdf" xr:uid="{F4329137-043E-4771-B85D-52D8C31C567C}"/>
    <hyperlink ref="Q753:Q754" r:id="rId1892" display="http://www.iacip-gto.org.mx/IPO/SA/3/2023/RP723-23.pdf" xr:uid="{9C6E94D1-A9F8-43B6-B591-603E7153F3B9}"/>
    <hyperlink ref="N756" r:id="rId1893" xr:uid="{3425ACE0-9BA6-439C-9A03-ECB8B0C22850}"/>
    <hyperlink ref="Q756" r:id="rId1894" xr:uid="{ED720A51-258D-4BFD-8F6C-C1DB21829EA9}"/>
    <hyperlink ref="N765" r:id="rId1895" xr:uid="{258305F9-26E9-42B2-9AA7-E7D7B984CD30}"/>
    <hyperlink ref="Q765" r:id="rId1896" xr:uid="{5B41A5D7-C04B-494B-B8C2-EFE0CB9D2DEA}"/>
    <hyperlink ref="N768" r:id="rId1897" xr:uid="{069185F9-7F3D-4C15-8F04-9D22230B3526}"/>
    <hyperlink ref="Q768" r:id="rId1898" xr:uid="{333D0DFC-55FB-4A9B-BD60-792E53076827}"/>
    <hyperlink ref="N774:N776" r:id="rId1899" display="http://www.iacip-gto.org.mx/IPO/SA/3/2023/RP723-23.pdf" xr:uid="{E1930FEA-0BE7-4D25-AFC0-E79AFE003058}"/>
    <hyperlink ref="Q774:Q776" r:id="rId1900" display="http://www.iacip-gto.org.mx/IPO/SA/3/2023/RP723-23.pdf" xr:uid="{6D677BC8-B735-4923-936F-44AD72C73B38}"/>
    <hyperlink ref="N778" r:id="rId1901" xr:uid="{0716B5A8-EAC1-4725-A917-C68B43A96B40}"/>
    <hyperlink ref="Q778" r:id="rId1902" xr:uid="{4C9E810B-37F3-4DC3-A0C0-E6B531363D5C}"/>
    <hyperlink ref="N780" r:id="rId1903" xr:uid="{01AFD3C9-14EF-469A-87B9-3024D3947854}"/>
    <hyperlink ref="Q780" r:id="rId1904" xr:uid="{F197AD94-1D0A-4103-9F6D-1BC9B531C68F}"/>
    <hyperlink ref="N788" r:id="rId1905" xr:uid="{558444E5-1F0D-4DDF-8D74-BE4AA25022D7}"/>
    <hyperlink ref="Q788" r:id="rId1906" xr:uid="{8DE67FB9-901B-4F95-9CEC-AA3952E67259}"/>
    <hyperlink ref="N798" r:id="rId1907" xr:uid="{31559918-6BD6-4B98-B135-C1CEA69FDBE9}"/>
    <hyperlink ref="Q798" r:id="rId1908" xr:uid="{FC932775-6034-4695-863F-B6CB7F2625B5}"/>
    <hyperlink ref="N812" r:id="rId1909" xr:uid="{EBDE3B9A-E0C4-4FA4-A2EE-9C369A984656}"/>
    <hyperlink ref="Q812" r:id="rId1910" xr:uid="{8A910E27-065D-4FCD-8D12-3CD50B70C31E}"/>
    <hyperlink ref="N815" r:id="rId1911" xr:uid="{FAA7B23D-DB13-4E7A-8735-8ADC746E72D4}"/>
    <hyperlink ref="Q815" r:id="rId1912" xr:uid="{8A73115B-549A-4B81-B14B-51F2F2EC67AD}"/>
    <hyperlink ref="Q741" r:id="rId1913" xr:uid="{0BABC5AB-01DB-4F7E-B52C-61FF9672688F}"/>
    <hyperlink ref="Q742" r:id="rId1914" xr:uid="{56FB74D7-E2FE-407F-A8AE-B581EF8C5EF3}"/>
    <hyperlink ref="Q743" r:id="rId1915" xr:uid="{D9E5137E-16EA-4CD4-A9E8-04297EB6C990}"/>
    <hyperlink ref="Q753" r:id="rId1916" xr:uid="{E462693E-53BD-4F91-8BE3-A4920910C71D}"/>
    <hyperlink ref="Q754" r:id="rId1917" xr:uid="{2198F51B-841A-427F-BB5D-52A3D6103ED8}"/>
    <hyperlink ref="Q774" r:id="rId1918" xr:uid="{02BFDD30-63B8-44BC-8A3E-E132297773BE}"/>
    <hyperlink ref="Q775" r:id="rId1919" xr:uid="{F51B5FC6-2C21-4BA1-B6DD-CA9640080A88}"/>
    <hyperlink ref="Q776" r:id="rId1920" xr:uid="{31602150-35AC-44B7-B77E-B82093D991CE}"/>
    <hyperlink ref="N741" r:id="rId1921" xr:uid="{3CA10AAE-E2A4-42E5-8DC2-1FA07B15263C}"/>
    <hyperlink ref="N742" r:id="rId1922" xr:uid="{D98DC4C5-0D96-4286-83C8-99B8749D7B11}"/>
    <hyperlink ref="N743" r:id="rId1923" xr:uid="{9171D4CD-0053-4681-AB13-28732565FEC7}"/>
    <hyperlink ref="N753" r:id="rId1924" xr:uid="{996BFF8E-BBD3-495F-AB7C-FB02046DF944}"/>
    <hyperlink ref="N754" r:id="rId1925" xr:uid="{F4E6D949-B8C8-4766-A726-30530ECFF4FB}"/>
    <hyperlink ref="N774" r:id="rId1926" xr:uid="{088F1CFD-E3CA-42F8-9FA7-8605EF342FCA}"/>
    <hyperlink ref="N775" r:id="rId1927" xr:uid="{0D4E1B73-40DE-4843-858E-3788003587CF}"/>
    <hyperlink ref="N776" r:id="rId1928" xr:uid="{35379AF6-46C3-47B2-A688-CA5266CFB9D3}"/>
    <hyperlink ref="L995" r:id="rId1929" xr:uid="{D2D01DE2-B66F-4A19-8F83-71A3438ADA50}"/>
    <hyperlink ref="L996" r:id="rId1930" xr:uid="{B151F414-7C3E-4098-A375-14C6F5D36593}"/>
    <hyperlink ref="L1004:L1009" r:id="rId1931" display="http://www.iacip-gto.org.mx/IPO/SA/3/2023/RP977-23.pdf" xr:uid="{0741E32D-AD22-47ED-A253-77AB3A01EC47}"/>
    <hyperlink ref="L1016:L1021" r:id="rId1932" display="http://www.iacip-gto.org.mx/IPO/SA/3/2023/RP977-23.pdf" xr:uid="{BBC2993E-5930-4B95-8816-8E1C6B6B5439}"/>
    <hyperlink ref="L1024" r:id="rId1933" xr:uid="{578D4573-D4A6-45C8-BAC4-F0E18449AFBA}"/>
    <hyperlink ref="L1027" r:id="rId1934" xr:uid="{2FBDFC15-8A24-4FCE-B3A5-298F06262E1B}"/>
    <hyperlink ref="L1004" r:id="rId1935" xr:uid="{23FA6BA6-00AD-430E-B771-6080855FFE2B}"/>
    <hyperlink ref="L1005" r:id="rId1936" xr:uid="{50B52341-8520-4897-BDDC-0B0F80050600}"/>
    <hyperlink ref="L1006" r:id="rId1937" xr:uid="{31FCCAD5-6B39-43EA-ADB0-32333D18BF1E}"/>
    <hyperlink ref="L1007" r:id="rId1938" xr:uid="{91C2C412-2B3B-47E2-8CCF-A9FD05B6A14F}"/>
    <hyperlink ref="L1008" r:id="rId1939" xr:uid="{7DFBE8D4-15AE-494E-BA15-AB9EA69898A6}"/>
    <hyperlink ref="L1009" r:id="rId1940" xr:uid="{5E8D3B80-062E-422D-8D75-E3D2C23097F7}"/>
    <hyperlink ref="L1016" r:id="rId1941" xr:uid="{404958C1-2A8E-46E3-A478-36F1BBFABDEF}"/>
    <hyperlink ref="L1017" r:id="rId1942" xr:uid="{5FDDF060-3310-4E44-B235-FCFFFEB14E9F}"/>
    <hyperlink ref="L1018" r:id="rId1943" xr:uid="{D16ED584-F459-4C8A-B750-DADCA9FA14CF}"/>
    <hyperlink ref="L1019" r:id="rId1944" xr:uid="{C953DBEF-9AF9-4BDD-B8CB-23B00DFFF3D8}"/>
    <hyperlink ref="L1020" r:id="rId1945" xr:uid="{81097F4A-2E87-45BD-ABAC-8F7988C10EC3}"/>
    <hyperlink ref="L1021" r:id="rId1946" xr:uid="{F435B594-B88C-4BE9-8543-196DBA8D292C}"/>
    <hyperlink ref="L1036:L1037" r:id="rId1947" display="http://www.iacip-gto.org.mx/IPO/SA/3/2023/RP1009-23.pdf" xr:uid="{63906BAC-7643-46A8-8AED-DCAA7633C29C}"/>
    <hyperlink ref="L1040" r:id="rId1948" xr:uid="{F5ABE99F-CC6D-4C97-AA87-2208F52893D5}"/>
    <hyperlink ref="L1045" r:id="rId1949" xr:uid="{BEDC544D-54BC-4D53-BA10-57B55BDC87A5}"/>
    <hyperlink ref="L1051:L1052" r:id="rId1950" display="http://www.iacip-gto.org.mx/IPO/SA/3/2023/RP1009-23.pdf" xr:uid="{FBA045AA-A3F6-44A0-BD69-D7D1BC913F1D}"/>
    <hyperlink ref="L1056" r:id="rId1951" xr:uid="{6C608183-C0F2-4ED0-9DC9-A52B90B5377E}"/>
    <hyperlink ref="L1062:L1064" r:id="rId1952" display="http://www.iacip-gto.org.mx/IPO/SA/3/2023/RP1009-23.pdf" xr:uid="{70037599-645F-4DBE-B002-61BD4CFE96BD}"/>
    <hyperlink ref="L1075" r:id="rId1953" xr:uid="{1CBAC6AC-9839-4D12-85A5-29CFDA784126}"/>
    <hyperlink ref="L1085:L1086" r:id="rId1954" display="http://www.iacip-gto.org.mx/IPO/SA/3/2023/RP1009-23.pdf" xr:uid="{A49953EE-20CF-416F-9E92-32353D1F3D56}"/>
    <hyperlink ref="L1091" r:id="rId1955" xr:uid="{716D7645-4C81-4206-814B-C25EE2FC2CF0}"/>
    <hyperlink ref="L1098" r:id="rId1956" xr:uid="{FFDA1EBE-B00F-4F9A-AE12-A0E1D72347B9}"/>
    <hyperlink ref="L1100" r:id="rId1957" xr:uid="{A97D8FA6-095B-4745-BE8C-0D60126CE7A2}"/>
    <hyperlink ref="L1104" r:id="rId1958" xr:uid="{D1C78221-9631-45F2-8876-3CC76487B077}"/>
    <hyperlink ref="L1136" r:id="rId1959" xr:uid="{73BB8898-05A0-46FA-A373-03CBDE1DE43B}"/>
    <hyperlink ref="L1036" r:id="rId1960" xr:uid="{694EED32-0903-4816-9ECE-D40239266796}"/>
    <hyperlink ref="L1037" r:id="rId1961" xr:uid="{FDBC7188-88D9-4B00-9961-8BFC8F77E0B6}"/>
    <hyperlink ref="L1051" r:id="rId1962" xr:uid="{D3073F55-89F8-4132-82D4-32D6F07F2765}"/>
    <hyperlink ref="L1052" r:id="rId1963" xr:uid="{F70D934B-759E-41D5-98BB-E9A439F35CA8}"/>
    <hyperlink ref="L1062" r:id="rId1964" xr:uid="{0C089C80-3C4C-441C-8203-DF9351A6FE59}"/>
    <hyperlink ref="L1063" r:id="rId1965" xr:uid="{E7708CF0-CAE6-4BD7-B753-CFE33008F101}"/>
    <hyperlink ref="L1064" r:id="rId1966" xr:uid="{3108B3CC-B525-4B53-AADC-EE2B4052B7AF}"/>
    <hyperlink ref="L1085" r:id="rId1967" xr:uid="{D9061F1C-3D4D-4716-BD1C-7BC4B80F7B1C}"/>
    <hyperlink ref="L1086" r:id="rId1968" xr:uid="{BD2F5BE1-189F-4818-A48D-4E43367008BB}"/>
    <hyperlink ref="R541" r:id="rId1969" xr:uid="{97E8009C-3FE6-401E-8D4F-A73B911989B4}"/>
    <hyperlink ref="N728" r:id="rId1970" xr:uid="{47C5EE61-99D9-45EE-BEDC-6B2033C29A23}"/>
    <hyperlink ref="Q728" r:id="rId1971" xr:uid="{48D6C377-1B90-4D5C-A047-560BACE5DD98}"/>
    <hyperlink ref="N762" r:id="rId1972" xr:uid="{8E265931-B9C4-485F-8035-C9C2ABDE1512}"/>
    <hyperlink ref="Q762" r:id="rId1973" xr:uid="{155F5DF8-40EA-4147-8D46-80E0E91624D5}"/>
    <hyperlink ref="N770" r:id="rId1974" xr:uid="{B1D2257E-ED3C-4B69-B0E7-F2D71DD64AF2}"/>
    <hyperlink ref="Q770" r:id="rId1975" xr:uid="{11000755-8E0B-458C-BC61-6423C0F2BAC9}"/>
    <hyperlink ref="N782" r:id="rId1976" xr:uid="{F12A1DE4-6C19-4DAE-9CCB-8311A7DF9F71}"/>
    <hyperlink ref="Q782" r:id="rId1977" xr:uid="{35AA9881-0E83-4CCA-94E2-2CA24B1A5D83}"/>
    <hyperlink ref="N786" r:id="rId1978" xr:uid="{D953E4CA-E715-43B7-AB1C-A994A637DE0F}"/>
    <hyperlink ref="Q786" r:id="rId1979" xr:uid="{B4B1510F-686C-490C-BA0B-F96EDB5532DF}"/>
    <hyperlink ref="N791" r:id="rId1980" xr:uid="{6327FA26-874B-411C-B140-D61640EA0E2E}"/>
    <hyperlink ref="N790" r:id="rId1981" xr:uid="{10EB70B2-3686-44B8-B6FB-F18A21F25107}"/>
    <hyperlink ref="Q791" r:id="rId1982" xr:uid="{8765E4ED-9641-45B4-B130-C95752626616}"/>
    <hyperlink ref="Q790" r:id="rId1983" xr:uid="{D3D59728-0988-47A3-AB9B-645241EEB393}"/>
    <hyperlink ref="N793:N795" r:id="rId1984" display="http://www.iacip-gto.org.mx/IPO/SA/3/2023/RP775-23.pdf" xr:uid="{619B85C7-A406-43C8-9D08-E46C045708F6}"/>
    <hyperlink ref="Q793:Q795" r:id="rId1985" display="http://www.iacip-gto.org.mx/IPO/SA/3/2023/RP775-23.pdf" xr:uid="{0365B60E-A0F2-4C99-8375-37607F2AE241}"/>
    <hyperlink ref="N797" r:id="rId1986" xr:uid="{F8ED4840-1E92-4277-9844-4A619C6B977A}"/>
    <hyperlink ref="Q797" r:id="rId1987" xr:uid="{30ED397C-1558-49EA-87F8-54FC7DCA390C}"/>
    <hyperlink ref="N804" r:id="rId1988" xr:uid="{AEBF124B-38D5-45EF-BF19-F923DA747AC2}"/>
    <hyperlink ref="Q804" r:id="rId1989" xr:uid="{5622BB5B-935B-4094-B570-232DBBB70FF3}"/>
    <hyperlink ref="N807:N808" r:id="rId1990" display="http://www.iacip-gto.org.mx/IPO/SA/3/2023/RP723-23.pdf" xr:uid="{808C12A3-1753-4887-A19B-3716A67C602F}"/>
    <hyperlink ref="N807" r:id="rId1991" xr:uid="{C6647E65-505F-47F3-80B7-2E728599FE0C}"/>
    <hyperlink ref="N808" r:id="rId1992" xr:uid="{AE9505D7-3A4C-4F21-B21F-4C0FE7AA0463}"/>
    <hyperlink ref="N809" r:id="rId1993" xr:uid="{534DFE34-777A-46CC-A25D-760D7973353F}"/>
    <hyperlink ref="Q807:Q808" r:id="rId1994" display="http://www.iacip-gto.org.mx/IPO/SA/3/2023/RP723-23.pdf" xr:uid="{1DDDD3A2-92FE-4CC5-A520-115D67ED3D07}"/>
    <hyperlink ref="Q807" r:id="rId1995" xr:uid="{89E0CBD9-53FD-4B96-AB29-BF061E1F6EB4}"/>
    <hyperlink ref="Q808" r:id="rId1996" xr:uid="{4F7B1D50-1F94-41A0-964F-1F185D5A9477}"/>
    <hyperlink ref="Q809" r:id="rId1997" xr:uid="{F98E5E6E-8DBE-4429-86AB-13B079195F37}"/>
    <hyperlink ref="N811" r:id="rId1998" xr:uid="{A92515D2-4728-4A21-B7F3-8DF6CF74F8F7}"/>
    <hyperlink ref="Q811" r:id="rId1999" xr:uid="{7EDBAE25-56F4-45E4-BDB9-08BC9BAB5C41}"/>
    <hyperlink ref="N816" r:id="rId2000" xr:uid="{B3C71CF4-B54B-4B0E-A880-50F9228EA1D3}"/>
    <hyperlink ref="Q816" r:id="rId2001" xr:uid="{9819FB2F-7CAB-4625-9674-DC3AEA2085C8}"/>
    <hyperlink ref="N817:N829" r:id="rId2002" display="http://www.iacip-gto.org.mx/IPO/SA/3/2023/RE800-23.pdf" xr:uid="{DA5CC0D6-F528-45E0-B799-D89969DFD520}"/>
    <hyperlink ref="Q817:Q829" r:id="rId2003" display="http://www.iacip-gto.org.mx/IPO/SA/3/2023/AC800-23.pdf" xr:uid="{0C453F33-717E-4859-978E-88AC624F4ABC}"/>
    <hyperlink ref="N830:N832" r:id="rId2004" display="http://www.iacip-gto.org.mx/IPO/SA/3/2023/RP793-23.pdf" xr:uid="{5A78EFD5-B8A3-4105-943B-D84286F0F671}"/>
    <hyperlink ref="Q830:Q832" r:id="rId2005" display="http://www.iacip-gto.org.mx/IPO/SA/3/2023/RP793-23.pdf" xr:uid="{3CE43EEA-78CF-454C-889A-7BC29DE15435}"/>
    <hyperlink ref="N835" r:id="rId2006" xr:uid="{0C8BDCBA-3CA8-4D73-A78F-8E4C26247B45}"/>
    <hyperlink ref="Q835" r:id="rId2007" xr:uid="{4085C25B-C2D8-4697-9782-91A1DF38650A}"/>
    <hyperlink ref="N841" r:id="rId2008" xr:uid="{44B818BA-F8F7-43F8-BB7E-670B5D635359}"/>
    <hyperlink ref="Q841" r:id="rId2009" xr:uid="{5C2B3835-0E74-4D4D-97E3-471AB59FBD16}"/>
    <hyperlink ref="N847" r:id="rId2010" xr:uid="{E71BCF2E-2141-4D49-B501-1EA1B59ABD22}"/>
    <hyperlink ref="Q847" r:id="rId2011" xr:uid="{FD5A1C86-6690-4CCF-9240-B9775A12E575}"/>
    <hyperlink ref="N793" r:id="rId2012" xr:uid="{016547DB-631B-45DD-BD6D-F685C29E6E3B}"/>
    <hyperlink ref="N794" r:id="rId2013" xr:uid="{3C89F301-C7E0-4A30-A5E1-6EC58C361650}"/>
    <hyperlink ref="N795" r:id="rId2014" xr:uid="{F31AB0B5-E5FE-41E8-B1B4-214AD1211A2B}"/>
    <hyperlink ref="N830" r:id="rId2015" xr:uid="{4F738E60-6CB3-4952-AC21-7B7A0D939F9D}"/>
    <hyperlink ref="N831" r:id="rId2016" xr:uid="{074DBBD5-06E2-45E6-9781-8297B12A8959}"/>
    <hyperlink ref="N832" r:id="rId2017" xr:uid="{EF19CFA5-062A-4F57-815F-48B8C096C750}"/>
    <hyperlink ref="Q793" r:id="rId2018" xr:uid="{8C74966D-0863-4CE9-A493-1E4906AA3F53}"/>
    <hyperlink ref="Q794" r:id="rId2019" xr:uid="{A073F69C-CAD7-47C2-89D6-2519C4A02D1D}"/>
    <hyperlink ref="Q795" r:id="rId2020" xr:uid="{1F6E26FF-89C1-4AC4-AAB6-742C532CB630}"/>
    <hyperlink ref="Q830" r:id="rId2021" xr:uid="{83BFA490-6000-4806-8292-57D129722593}"/>
    <hyperlink ref="Q831" r:id="rId2022" xr:uid="{A32DDE7A-63A8-4C22-B730-F1257D4CCF46}"/>
    <hyperlink ref="Q832" r:id="rId2023" xr:uid="{426B9AF1-4DE8-4820-A292-31999F001483}"/>
    <hyperlink ref="L1023" r:id="rId2024" xr:uid="{8C496DE3-012C-4879-AF1B-19B80586A962}"/>
    <hyperlink ref="L1028" r:id="rId2025" xr:uid="{EEE9C27A-17BC-44A1-949B-30E9E97D37F9}"/>
    <hyperlink ref="L1029" r:id="rId2026" xr:uid="{FA1B3B7E-6A26-480A-BEB5-563E889144D2}"/>
    <hyperlink ref="L1030" r:id="rId2027" xr:uid="{256BC97E-93FC-45CB-858F-691C0ED27E5F}"/>
    <hyperlink ref="L1031:L1035" r:id="rId2028" display="http://www.iacip-gto.org.mx/IPO/SA/3/2023/RP1012-23.pdf" xr:uid="{D2A3C522-0A74-40BB-8012-F80713CAB5C0}"/>
    <hyperlink ref="L1039" r:id="rId2029" xr:uid="{60561439-F12D-45C3-9DC9-9BDB6DF7BA2C}"/>
    <hyperlink ref="L1041:L1043" r:id="rId2030" display="http://www.iacip-gto.org.mx/IPO/SA/3/2023/RP1012-23.pdf" xr:uid="{0C306036-4A75-4607-B244-0A8DEFD3477E}"/>
    <hyperlink ref="L1046:L1048" r:id="rId2031" display="http://www.iacip-gto.org.mx/IPO/SA/3/2023/RP1012-23.pdf" xr:uid="{5721DBEB-06D9-41B5-B807-088876D36A7F}"/>
    <hyperlink ref="L1050" r:id="rId2032" xr:uid="{23E0523F-C863-4C14-9EE0-6AA8F3ADFC10}"/>
    <hyperlink ref="L1053:L1055" r:id="rId2033" display="http://www.iacip-gto.org.mx/IPO/SA/3/2023/RP1012-23.pdf" xr:uid="{43601803-D7D9-427E-B2DD-ED230C7DA147}"/>
    <hyperlink ref="L1057:L1059" r:id="rId2034" display="http://www.iacip-gto.org.mx/IPO/SA/3/2023/RP1012-23.pdf" xr:uid="{4AADD3E7-F506-463D-94C2-CAC47F1687DA}"/>
    <hyperlink ref="L1061" r:id="rId2035" xr:uid="{F1E4D228-D277-4AD7-8867-4F3000A117F5}"/>
    <hyperlink ref="L1065:L1067" r:id="rId2036" display="http://www.iacip-gto.org.mx/IPO/SA/3/2023/RP1012-23.pdf" xr:uid="{40EB2DA8-E9DC-4CFB-B225-471A0832FCF2}"/>
    <hyperlink ref="L1031" r:id="rId2037" xr:uid="{8B600BD1-5343-4B52-B5E6-BA13F3131155}"/>
    <hyperlink ref="L1032" r:id="rId2038" xr:uid="{874D3617-B9B8-4794-BFB2-878AD5F6AFFE}"/>
    <hyperlink ref="L1033" r:id="rId2039" xr:uid="{E4862405-6CBE-44BF-9A63-600302F55970}"/>
    <hyperlink ref="L1034" r:id="rId2040" xr:uid="{9E14756F-28C7-466B-B35D-3EDFE8439FC4}"/>
    <hyperlink ref="L1035" r:id="rId2041" xr:uid="{0E83F6F9-EE0D-49B7-851C-F14001E3E51B}"/>
    <hyperlink ref="L1041" r:id="rId2042" xr:uid="{7634BBA8-4275-474E-A46A-10B8DB59DCFF}"/>
    <hyperlink ref="L1042" r:id="rId2043" xr:uid="{A799A259-4BC1-4356-8B4D-BCE31330E30D}"/>
    <hyperlink ref="L1043" r:id="rId2044" xr:uid="{11A10AD8-F4EA-49D7-8F81-0552BDA9CE48}"/>
    <hyperlink ref="L1046" r:id="rId2045" xr:uid="{ECF462AC-FE5B-4C17-9C16-CF266FC87148}"/>
    <hyperlink ref="L1047" r:id="rId2046" xr:uid="{CAABBE4D-D771-4798-BBB4-2DB3C7F79155}"/>
    <hyperlink ref="L1048" r:id="rId2047" xr:uid="{67442496-A6B2-4686-9981-6200850BD62C}"/>
    <hyperlink ref="L1053" r:id="rId2048" xr:uid="{9A94583B-A6CA-42C3-9EAE-A27D39B645CB}"/>
    <hyperlink ref="L1054" r:id="rId2049" xr:uid="{B0283F6D-38FF-4219-81A1-8D1F8E24469E}"/>
    <hyperlink ref="L1055" r:id="rId2050" xr:uid="{4D288611-A319-4186-8F5B-2D8D962C96D8}"/>
    <hyperlink ref="L1057" r:id="rId2051" xr:uid="{BA17E125-FDC1-4D21-960A-47331A6D39E3}"/>
    <hyperlink ref="L1058" r:id="rId2052" xr:uid="{8D1D1413-425D-4DC7-B060-6E5AC191B941}"/>
    <hyperlink ref="L1059" r:id="rId2053" xr:uid="{57BE36A1-96D9-49B9-95A0-439993AB0C5F}"/>
    <hyperlink ref="L1065" r:id="rId2054" xr:uid="{333FE56D-7BA7-4619-BC42-38B32636C37C}"/>
    <hyperlink ref="L1066" r:id="rId2055" xr:uid="{366795F0-0EBB-4FAB-BA6A-B014D072E84F}"/>
    <hyperlink ref="L1067" r:id="rId2056" xr:uid="{028917DB-8F89-41DF-B995-EDBE426CEAD2}"/>
    <hyperlink ref="L1068" r:id="rId2057" xr:uid="{EF348EEE-D5BC-464C-95D7-AD0D01758CDC}"/>
    <hyperlink ref="L1069:L1074" r:id="rId2058" display="http://www.iacip-gto.org.mx/IPO/SA/3/2023/RP1050-23.pdf" xr:uid="{09714971-1170-4CAB-AB85-3CC946393A61}"/>
    <hyperlink ref="L1077:L1084" r:id="rId2059" display="http://www.iacip-gto.org.mx/IPO/SA/3/2023/RP1050-23.pdf" xr:uid="{BD147B4B-6DCA-429F-9D83-AD975BF0D405}"/>
    <hyperlink ref="L1088:L1090" r:id="rId2060" display="http://www.iacip-gto.org.mx/IPO/SA/3/2023/RP1050-23.pdf" xr:uid="{60D3D308-B659-4FA6-8245-E1F3E7C5E3C6}"/>
    <hyperlink ref="L1092:L1097" r:id="rId2061" display="http://www.iacip-gto.org.mx/IPO/SA/3/2023/RP1050-23.pdf" xr:uid="{BD18C3AF-0B6E-4ECD-807C-30EADB9BCC43}"/>
    <hyperlink ref="L1099" r:id="rId2062" xr:uid="{E37D44D8-3546-40E4-884D-F3AE1C4C7CD8}"/>
    <hyperlink ref="L1101:L1102" r:id="rId2063" display="http://www.iacip-gto.org.mx/IPO/SA/3/2023/RP1050-23.pdf" xr:uid="{51CA43AF-44D2-4668-B9E3-53755D81CDF9}"/>
    <hyperlink ref="L1134" r:id="rId2064" xr:uid="{E47A3C18-E40E-4594-AD59-24A58B6A71E8}"/>
    <hyperlink ref="L1147" r:id="rId2065" xr:uid="{32922DBA-6FE4-4D78-96E5-067F39D17CF5}"/>
    <hyperlink ref="L1149:L1150" r:id="rId2066" display="http://www.iacip-gto.org.mx/IPO/SA/3/2023/RP1050-23.pdf" xr:uid="{0236821A-497F-457C-8E6A-F136C7A57DA3}"/>
    <hyperlink ref="L1069" r:id="rId2067" xr:uid="{C8EE5DD4-10C1-4A50-A0A8-ACE66E9B02FB}"/>
    <hyperlink ref="L1070" r:id="rId2068" xr:uid="{CE86F42C-BD49-48C8-AFC1-7E025F0E1422}"/>
    <hyperlink ref="L1071" r:id="rId2069" xr:uid="{C89E545D-41B0-47DB-8631-50E7D8D525B5}"/>
    <hyperlink ref="L1072" r:id="rId2070" xr:uid="{5D5CB145-8066-4AB5-9E30-A11A551CF625}"/>
    <hyperlink ref="L1073" r:id="rId2071" xr:uid="{8AB70CDD-F435-4736-963B-EEEACEB720E3}"/>
    <hyperlink ref="L1074" r:id="rId2072" xr:uid="{FBAFCBE0-B406-4C57-8357-0752D377EA1F}"/>
    <hyperlink ref="L1077" r:id="rId2073" xr:uid="{DE9639CE-9F5E-4961-8E2D-ABF98D5AE82B}"/>
    <hyperlink ref="L1078" r:id="rId2074" xr:uid="{F5FC685F-78A8-446F-8FAE-D7A67EF0994D}"/>
    <hyperlink ref="L1079" r:id="rId2075" xr:uid="{220A1ABF-F392-40E7-AF69-70E87C81AD6A}"/>
    <hyperlink ref="L1080" r:id="rId2076" xr:uid="{9EF2D6FE-15AA-4019-901C-5DEEB9035E00}"/>
    <hyperlink ref="L1081" r:id="rId2077" xr:uid="{204255BD-E3E2-46C4-967E-BCD176EF2738}"/>
    <hyperlink ref="L1082" r:id="rId2078" xr:uid="{1C9725F7-0809-4DC1-B40E-9AE4CA845694}"/>
    <hyperlink ref="L1083" r:id="rId2079" xr:uid="{9B1BED1B-A152-45E9-AC79-B63EA6C2C6CC}"/>
    <hyperlink ref="L1084" r:id="rId2080" xr:uid="{E01089EC-9A15-412E-BD49-A1768BA8DE34}"/>
    <hyperlink ref="L1088" r:id="rId2081" xr:uid="{5EA9F5ED-B45F-4246-A74B-500209A2C025}"/>
    <hyperlink ref="L1089" r:id="rId2082" xr:uid="{F8A45F02-772D-4E30-87B7-A3EE2F6EBE1B}"/>
    <hyperlink ref="L1090" r:id="rId2083" xr:uid="{1E56AB1D-9A48-46E7-A356-F4E96298DB8A}"/>
    <hyperlink ref="L1092" r:id="rId2084" xr:uid="{99A9F204-B175-4410-BBE2-E78709CC4E48}"/>
    <hyperlink ref="L1093" r:id="rId2085" xr:uid="{0744D684-5F5A-4FA3-A413-7CEEAE342F9E}"/>
    <hyperlink ref="L1094" r:id="rId2086" xr:uid="{32724467-E85F-4690-B06E-A80B41189D72}"/>
    <hyperlink ref="L1095" r:id="rId2087" xr:uid="{22DD845C-87CE-4CC6-B39C-8D49D16B9914}"/>
    <hyperlink ref="L1096" r:id="rId2088" xr:uid="{288F4210-74C6-4548-B196-A0DA1DC3C309}"/>
    <hyperlink ref="L1097" r:id="rId2089" xr:uid="{17B0B670-20DC-443A-98B2-0F44C3A53508}"/>
    <hyperlink ref="L1101" r:id="rId2090" xr:uid="{5B2D1D37-A7A0-45E9-A07C-73E6278E9F97}"/>
    <hyperlink ref="L1102" r:id="rId2091" xr:uid="{06F6B2A0-6C42-41B1-A9E9-93A7F265F834}"/>
    <hyperlink ref="L1149" r:id="rId2092" xr:uid="{1B95B6BF-89E5-460B-A2DF-D532C311F562}"/>
    <hyperlink ref="L1150" r:id="rId2093" xr:uid="{90F472EC-0482-40B2-AC48-6A5F37831F6B}"/>
    <hyperlink ref="N474" r:id="rId2094" xr:uid="{4B13090A-51DB-4253-BA7D-75802380E776}"/>
    <hyperlink ref="Q474" r:id="rId2095" xr:uid="{CA233383-FBEC-498E-864D-8523352F0085}"/>
    <hyperlink ref="N694" r:id="rId2096" xr:uid="{BB2E1382-FFC8-4FF1-8508-52528A31F157}"/>
    <hyperlink ref="Q694" r:id="rId2097" xr:uid="{4E227CD0-2700-420F-B625-7687381B9756}"/>
    <hyperlink ref="N740" r:id="rId2098" xr:uid="{634640D1-BB71-4A93-8304-40F56D48EEA9}"/>
    <hyperlink ref="Q740" r:id="rId2099" xr:uid="{65C4EA1B-8884-4EFB-8E0B-5DA658B14F94}"/>
    <hyperlink ref="N803" r:id="rId2100" xr:uid="{555A1597-C579-4067-82A2-761A75859248}"/>
    <hyperlink ref="Q803" r:id="rId2101" xr:uid="{D03AF623-9B8C-4260-8CDB-E9A7FA51CB0C}"/>
    <hyperlink ref="N839" r:id="rId2102" xr:uid="{C2124664-52DB-4FD2-AF1C-27974CE623F0}"/>
    <hyperlink ref="Q839" r:id="rId2103" xr:uid="{E1C99BBB-33C0-4ADE-B1DD-0334C8E55D25}"/>
    <hyperlink ref="N840" r:id="rId2104" xr:uid="{707EEBB9-C545-44AB-8681-2F39B5E2674A}"/>
    <hyperlink ref="Q840" r:id="rId2105" xr:uid="{132AA0DB-E051-4790-8BDE-D1A037315DE7}"/>
    <hyperlink ref="N842" r:id="rId2106" xr:uid="{7D8C03D3-B408-477B-8C5F-903B67A27667}"/>
    <hyperlink ref="Q842" r:id="rId2107" xr:uid="{2F9DA964-412F-42AF-8B60-D155888F6EB6}"/>
    <hyperlink ref="N844:N846" r:id="rId2108" display="http://www.iacip-gto.org.mx/IPO/SA/3/2023/RP733-23.pdf" xr:uid="{737F644C-6BBE-405C-9039-A935ED4F9E9B}"/>
    <hyperlink ref="Q844:Q846" r:id="rId2109" display="http://www.iacip-gto.org.mx/IPO/SA/3/2023/RP733-23.pdf" xr:uid="{2A6FF056-D7C4-4906-B5AF-D058EE2D2A3C}"/>
    <hyperlink ref="N856" r:id="rId2110" xr:uid="{61E31F21-FF25-4128-A0EE-FDF9787AB30B}"/>
    <hyperlink ref="Q856" r:id="rId2111" xr:uid="{DD51F440-14ED-4E0B-8DA7-3B7003DE09B3}"/>
    <hyperlink ref="N858" r:id="rId2112" xr:uid="{5EBFE359-338B-4030-8631-84CDC51EDBFC}"/>
    <hyperlink ref="Q858" r:id="rId2113" xr:uid="{1206E0EE-14D1-4D79-994E-D3A159F51ABD}"/>
    <hyperlink ref="N862" r:id="rId2114" xr:uid="{B33A5D31-B8D5-4422-9F4A-F3F03253C86E}"/>
    <hyperlink ref="Q862" r:id="rId2115" xr:uid="{7F5E9E62-36BC-4079-859E-2E0FFA23B94A}"/>
    <hyperlink ref="N869" r:id="rId2116" xr:uid="{DAC3C1ED-98F8-44F4-A769-4A2A22C7804D}"/>
    <hyperlink ref="Q869" r:id="rId2117" xr:uid="{06E36CD6-756D-4260-8980-16E9138AE3C7}"/>
    <hyperlink ref="N874:N875" r:id="rId2118" display="http://www.iacip-gto.org.mx/IPO/SA/3/2023/RP733-23.pdf" xr:uid="{3E3F903F-B045-4E25-A644-F3007E437A66}"/>
    <hyperlink ref="Q874:Q875" r:id="rId2119" display="http://www.iacip-gto.org.mx/IPO/SA/3/2023/RP733-23.pdf" xr:uid="{55114397-D5F4-4BA4-BF79-46784B630D00}"/>
    <hyperlink ref="N884" r:id="rId2120" xr:uid="{7CC9DDCF-61F8-48B7-8D06-48D3A9E68DC4}"/>
    <hyperlink ref="Q884" r:id="rId2121" xr:uid="{B6DE2BF4-D3BA-45BB-8B39-15A8866C18C8}"/>
    <hyperlink ref="N900" r:id="rId2122" xr:uid="{9B1D57C7-DDAF-450C-9973-6969D11A7C78}"/>
    <hyperlink ref="Q900" r:id="rId2123" xr:uid="{CD23553A-CE1A-40CE-A1DB-AD5E466E9EA0}"/>
    <hyperlink ref="N907" r:id="rId2124" xr:uid="{67797808-434C-40FC-8E4F-C977116463A8}"/>
    <hyperlink ref="Q907" r:id="rId2125" xr:uid="{D1A2DBFB-ECC6-44A3-AE17-DE0FEE3DFC54}"/>
    <hyperlink ref="Q844" r:id="rId2126" xr:uid="{480277EE-1E01-475B-9561-055AAA81AC09}"/>
    <hyperlink ref="Q845" r:id="rId2127" xr:uid="{D139223C-B448-4EC8-B00E-399D550D84C6}"/>
    <hyperlink ref="Q846" r:id="rId2128" xr:uid="{BFE0C4EE-576E-43D3-AA2A-404A746ED087}"/>
    <hyperlink ref="Q874" r:id="rId2129" xr:uid="{3FE6596B-8BA0-4BB8-AFA6-A4A5C4DDFD94}"/>
    <hyperlink ref="Q875" r:id="rId2130" xr:uid="{15FEB410-0F76-40F8-8EEF-BFEE80055426}"/>
    <hyperlink ref="N844" r:id="rId2131" xr:uid="{C7F3BDB8-B1A3-41F8-802D-4308F9FEE6C2}"/>
    <hyperlink ref="N845" r:id="rId2132" xr:uid="{A1C670DF-0936-476B-87FF-34B44E05A9D0}"/>
    <hyperlink ref="N846" r:id="rId2133" xr:uid="{A7824D7B-BDD4-4352-9150-DCC768295776}"/>
    <hyperlink ref="N874" r:id="rId2134" xr:uid="{9B6EB84E-8839-4511-BF53-C414EFC68653}"/>
    <hyperlink ref="N875" r:id="rId2135" xr:uid="{DFE82A69-80EC-420F-B811-A709EC96FCC5}"/>
    <hyperlink ref="L1105" r:id="rId2136" xr:uid="{EF1E0195-9171-4A01-92F2-3BC6303E6F47}"/>
    <hyperlink ref="L1106:L1107" r:id="rId2137" display="http://www.iacip-gto.org.mx/IPO/SA/3/2023/RP1087-23.pdf" xr:uid="{ABE945E0-F78A-484B-A258-06DBFD733A7F}"/>
    <hyperlink ref="L1135" r:id="rId2138" xr:uid="{C14A1E28-A203-433A-AA27-159F348F1903}"/>
    <hyperlink ref="L1137:L1144" r:id="rId2139" display="http://www.iacip-gto.org.mx/IPO/SA/3/2023/RP1087-23.pdf" xr:uid="{0FF1E265-8EC7-4AC6-B428-0BAC6509277F}"/>
    <hyperlink ref="L1148" r:id="rId2140" xr:uid="{A00439F9-2C92-4821-972D-1F0C44E2A0FC}"/>
    <hyperlink ref="L1161" r:id="rId2141" xr:uid="{540238ED-2723-45B5-970B-3464096D973B}"/>
    <hyperlink ref="L1190:L1191" r:id="rId2142" display="http://www.iacip-gto.org.mx/IPO/SA/3/2023/RP1087-23.pdf" xr:uid="{369EC1C4-73B8-4966-97CC-2951FF4AD420}"/>
    <hyperlink ref="L1200:L1202" r:id="rId2143" display="http://www.iacip-gto.org.mx/IPO/SA/3/2023/RP1087-23.pdf" xr:uid="{FE062575-608F-42DB-90F2-B61F77F912EC}"/>
    <hyperlink ref="L1224" r:id="rId2144" xr:uid="{FB51CEAC-FDCF-4AB5-9A9D-BF45EA3D7D83}"/>
    <hyperlink ref="L1106" r:id="rId2145" xr:uid="{054DB85D-895F-49BF-9A57-2192B325A9EC}"/>
    <hyperlink ref="L1107" r:id="rId2146" xr:uid="{B4AEFF5A-D22D-4FF0-8469-E5E659C3F051}"/>
    <hyperlink ref="L1109" r:id="rId2147" xr:uid="{264079FE-60D2-4AAA-B145-3DD51749DDFE}"/>
    <hyperlink ref="L1110" r:id="rId2148" xr:uid="{DB859D6C-7CE0-460C-B03F-0561D97C0B3A}"/>
    <hyperlink ref="L1111" r:id="rId2149" xr:uid="{0EF88BB6-80C9-4F6C-B159-A6A5F414CB6A}"/>
    <hyperlink ref="L1112" r:id="rId2150" xr:uid="{A8FEB222-2E1D-4D78-A65D-BC61FB56E4B0}"/>
    <hyperlink ref="L1113" r:id="rId2151" xr:uid="{E9451E8B-956D-4A3B-9FF0-A1A1C40EBA52}"/>
    <hyperlink ref="L1114" r:id="rId2152" xr:uid="{3520C7D5-8C48-41E4-880A-9924958F3495}"/>
    <hyperlink ref="L1115" r:id="rId2153" xr:uid="{1153309F-A452-427F-8895-08F3FE30172D}"/>
    <hyperlink ref="L1116" r:id="rId2154" xr:uid="{32963770-AC14-4350-92F2-519E8FBF8044}"/>
    <hyperlink ref="L1117" r:id="rId2155" xr:uid="{1E45B5B3-3D6B-4907-94B3-C7F1928394F0}"/>
    <hyperlink ref="L1118" r:id="rId2156" xr:uid="{F256436A-7C5F-4BD8-8732-7F30360A9EBC}"/>
    <hyperlink ref="L1131:L1133" r:id="rId2157" display="http://www.iacip-gto.org.mx/IPO/SA/3/2023/RP1100-23.pdf" xr:uid="{919AA0B5-F9DC-4E5B-BAAD-A1F1E274693E}"/>
    <hyperlink ref="L1119" r:id="rId2158" xr:uid="{936D8A4A-3A9E-4235-947E-5325B99626FF}"/>
    <hyperlink ref="L1120" r:id="rId2159" xr:uid="{7AF0E3DB-F78B-4AC9-BA20-4B8EE656C549}"/>
    <hyperlink ref="L1122" r:id="rId2160" xr:uid="{19F7D37F-E4AF-4F56-8E65-D9E1CCA5EAF5}"/>
    <hyperlink ref="L1123" r:id="rId2161" xr:uid="{3F3C91B8-CF90-4476-A810-E51FFF27C3DB}"/>
    <hyperlink ref="L1124" r:id="rId2162" xr:uid="{39C9C17C-F83E-4BAF-AF69-80F0C76D0B37}"/>
    <hyperlink ref="L1125" r:id="rId2163" xr:uid="{12ED1EEC-045D-4A2B-90BA-057211648A72}"/>
    <hyperlink ref="L1126" r:id="rId2164" xr:uid="{C9AACBFB-F8C0-462D-ACED-A55D17307DC6}"/>
    <hyperlink ref="L1127" r:id="rId2165" xr:uid="{8DC3E1A8-F323-4318-A10E-308DD28D534E}"/>
    <hyperlink ref="L1128" r:id="rId2166" xr:uid="{D4E242D2-F644-4230-8A53-1894D63A64C4}"/>
    <hyperlink ref="L1129" r:id="rId2167" xr:uid="{9E261F19-C610-4497-8043-36E5190E159B}"/>
    <hyperlink ref="L1131" r:id="rId2168" xr:uid="{F1C66FE4-5346-4EB3-9B69-15588B3F1ED4}"/>
    <hyperlink ref="L1132" r:id="rId2169" xr:uid="{A13F6D6D-948A-4645-B50B-295552055641}"/>
    <hyperlink ref="L1133" r:id="rId2170" xr:uid="{CE9C1472-803A-4A0E-A6CB-6518B70D3395}"/>
    <hyperlink ref="L1137" r:id="rId2171" xr:uid="{73E76252-EED1-4150-B4DC-9E95CBC827E7}"/>
    <hyperlink ref="L1138" r:id="rId2172" xr:uid="{874946CB-8F96-4457-A602-54FA0EE2045F}"/>
    <hyperlink ref="L1139" r:id="rId2173" xr:uid="{828C64AA-4004-4B99-9D8B-1A4834727BBB}"/>
    <hyperlink ref="L1140" r:id="rId2174" xr:uid="{581CFD0D-6D15-4D7E-BBF1-C755FB39A91D}"/>
    <hyperlink ref="L1141" r:id="rId2175" xr:uid="{206795F5-0810-4AA3-B6AA-2D0C547A4867}"/>
    <hyperlink ref="L1142" r:id="rId2176" xr:uid="{69E96444-F72D-4DB1-8688-D9D089E4532B}"/>
    <hyperlink ref="L1143" r:id="rId2177" xr:uid="{FB8C9AB7-AB2B-4E4B-87FC-EFADE3FAFA78}"/>
    <hyperlink ref="L1144" r:id="rId2178" xr:uid="{20A235B7-97E1-4DFC-B444-2E30AC586CC2}"/>
    <hyperlink ref="L1190" r:id="rId2179" xr:uid="{68092B58-53C8-4664-96F6-3CAD6683C530}"/>
    <hyperlink ref="L1191" r:id="rId2180" xr:uid="{1EFE985F-B876-4D5D-8681-17F84AEB6FD3}"/>
    <hyperlink ref="L1200" r:id="rId2181" xr:uid="{0650273F-C64F-4878-8CF7-FC1FCFDBD3B4}"/>
    <hyperlink ref="L1201" r:id="rId2182" xr:uid="{2CF4605D-A024-449D-AEE4-B06DC2CB38F7}"/>
    <hyperlink ref="L1202" r:id="rId2183" xr:uid="{D374AA76-0C60-4B29-98C6-C1DDD97797AD}"/>
    <hyperlink ref="R1087" r:id="rId2184" xr:uid="{94439FD9-886F-42EF-A044-3EC4E4A24691}"/>
    <hyperlink ref="N328" r:id="rId2185" display="http://www.iacip-gto.org.mx/IPO/SA/3/2023/RP301-23.pdf" xr:uid="{D192429B-6C1A-4CFD-836C-4922CF821892}"/>
    <hyperlink ref="Q328" r:id="rId2186" display="http://www.iacip-gto.org.mx/IPO/SA/3/2023/RP301-23.pdf" xr:uid="{704C10A9-1E30-429B-8509-AD4C303F7FE2}"/>
    <hyperlink ref="N655" r:id="rId2187" display="http://www.iacip-gto.org.mx/IPO/SA/3/2023/RP495-23.pdf" xr:uid="{539ED7F8-49C3-4A72-8F2C-F42750825CB1}"/>
    <hyperlink ref="Q655" r:id="rId2188" display="http://www.iacip-gto.org.mx/IPO/SA/3/2023/RP495-23.pdf" xr:uid="{364D60D5-31EF-4728-9450-2ECAFAE5B498}"/>
    <hyperlink ref="N761" r:id="rId2189" display="http://www.iacip-gto.org.mx/IPO/SA/3/2023/RP674-23.pdf" xr:uid="{D4567B67-849A-488B-A5B1-DA0408646980}"/>
    <hyperlink ref="Q761" r:id="rId2190" display="http://www.iacip-gto.org.mx/IPO/SA/3/2023/RP674-23.pdf" xr:uid="{B46992E7-A21E-4B4C-AD21-E1D3D9049EB8}"/>
    <hyperlink ref="N871" r:id="rId2191" xr:uid="{892C2778-3FDD-49E5-9951-2B24AC4902AE}"/>
    <hyperlink ref="Q871" r:id="rId2192" xr:uid="{69F1BDF6-0B39-4F1B-959F-B13606C2A9E2}"/>
    <hyperlink ref="N872" r:id="rId2193" xr:uid="{8818C5AB-52D9-442A-B585-0850066123C0}"/>
    <hyperlink ref="Q872" r:id="rId2194" xr:uid="{BEB2490A-E2F5-4D15-ACCD-DC1F339C302A}"/>
    <hyperlink ref="N873" r:id="rId2195" display="http://www.iacip-gto.org.mx/IPO/SA/3/2023/RP733-23.pdf" xr:uid="{26A329EA-C7B3-4B3A-92A9-3A67BED76D1A}"/>
    <hyperlink ref="Q873" r:id="rId2196" display="http://www.iacip-gto.org.mx/IPO/SA/3/2023/RP733-23.pdf" xr:uid="{24188C08-A322-4F49-A270-54086D36C38D}"/>
    <hyperlink ref="N876" r:id="rId2197" display="http://www.iacip-gto.org.mx/IPO/SA/3/2023/RP855-23.pdf" xr:uid="{E3E89499-CC28-491D-ACC2-32E952C1E6DE}"/>
    <hyperlink ref="Q876" r:id="rId2198" display="http://www.iacip-gto.org.mx/IPO/SA/3/2023/RP855-23.pdf" xr:uid="{77FA8D9A-C17C-46FD-A920-8976446C0469}"/>
    <hyperlink ref="N878" r:id="rId2199" display="http://www.iacip-gto.org.mx/IPO/SA/3/2023/RP855-23.pdf" xr:uid="{44CDD948-8EDE-484F-8BC7-1A733A84507D}"/>
    <hyperlink ref="Q878" r:id="rId2200" display="http://www.iacip-gto.org.mx/IPO/SA/3/2023/RP855-23.pdf" xr:uid="{97F1CA7C-1315-416F-BB7D-B52EEB1E76D7}"/>
    <hyperlink ref="N879" r:id="rId2201" display="http://www.iacip-gto.org.mx/IPO/SA/3/2023/RP855-23.pdf" xr:uid="{FF9557E0-DBD3-4F0D-8E22-411A4A60BB21}"/>
    <hyperlink ref="Q879" r:id="rId2202" display="http://www.iacip-gto.org.mx/IPO/SA/3/2023/RP855-23.pdf" xr:uid="{518B3863-F28C-4C72-AC69-CAD110E067FE}"/>
    <hyperlink ref="N882" r:id="rId2203" display="http://www.iacip-gto.org.mx/IPO/SA/3/2023/RP855-23.pdf" xr:uid="{19198656-0BB0-4F49-A295-DFD48396226B}"/>
    <hyperlink ref="Q882" r:id="rId2204" display="http://www.iacip-gto.org.mx/IPO/SA/3/2023/RP855-23.pdf" xr:uid="{9FE97A0D-065C-4E66-8C40-0F0CE0382106}"/>
    <hyperlink ref="N887" r:id="rId2205" xr:uid="{4FD519B0-369F-49A3-8D63-FDB19E511241}"/>
    <hyperlink ref="Q887" r:id="rId2206" xr:uid="{C0EDD3CC-D9BF-4285-A090-B76B1E9D7F98}"/>
    <hyperlink ref="N890" r:id="rId2207" display="http://www.iacip-gto.org.mx/IPO/SA/3/2023/RP855-23.pdf" xr:uid="{418077CC-BB8A-45B2-804F-53E9155B0391}"/>
    <hyperlink ref="Q890" r:id="rId2208" display="http://www.iacip-gto.org.mx/IPO/SA/3/2023/RP855-23.pdf" xr:uid="{A763DDA4-BC1D-4717-B023-8D161B58B169}"/>
    <hyperlink ref="N891" r:id="rId2209" display="http://www.iacip-gto.org.mx/IPO/SA/3/2023/RP855-23.pdf" xr:uid="{85588F61-CDEC-432F-ABF9-CD3A15C03099}"/>
    <hyperlink ref="Q891" r:id="rId2210" display="http://www.iacip-gto.org.mx/IPO/SA/3/2023/RP855-23.pdf" xr:uid="{E5DAA3B4-E061-4C77-8E2F-B91642DE4EEA}"/>
    <hyperlink ref="N899" r:id="rId2211" display="http://www.iacip-gto.org.mx/IPO/SA/3/2023/RP855-23.pdf" xr:uid="{05534E8C-893D-4FF6-BC23-C9BDF0361740}"/>
    <hyperlink ref="Q899" r:id="rId2212" display="http://www.iacip-gto.org.mx/IPO/SA/3/2023/RP855-23.pdf" xr:uid="{7F4663F2-84F4-4313-90EA-2708EC83DD10}"/>
    <hyperlink ref="N905" r:id="rId2213" xr:uid="{8438D18D-0859-43E2-9723-9DA18ABA34E8}"/>
    <hyperlink ref="Q905" r:id="rId2214" xr:uid="{BE685CF3-B7A3-48F6-92F3-51EA66E0B0E5}"/>
    <hyperlink ref="N969" r:id="rId2215" xr:uid="{8CC91FC5-BE75-42CA-884F-7301C09D7653}"/>
    <hyperlink ref="Q969" r:id="rId2216" xr:uid="{00B73A72-7321-4600-AAA3-721CE67C7895}"/>
    <hyperlink ref="N953" r:id="rId2217" xr:uid="{075A25BF-F48D-4F6D-AAA5-76252EF98C59}"/>
    <hyperlink ref="Q953" r:id="rId2218" xr:uid="{FA9F4254-B51A-4771-BFBB-92A52DFB64E1}"/>
    <hyperlink ref="N951" r:id="rId2219" display="http://www.iacip-gto.org.mx/IPO/SA/3/2023/RP890-23.pdf" xr:uid="{400FF4CB-A404-4B98-ABC5-54E863EF875D}"/>
    <hyperlink ref="Q951" r:id="rId2220" display="http://www.iacip-gto.org.mx/IPO/SA/3/2023/RP890-23.pdf" xr:uid="{A27DB481-F71F-4AB1-B9EB-4DB55D8BC44F}"/>
    <hyperlink ref="N950" r:id="rId2221" display="http://www.iacip-gto.org.mx/IPO/SA/3/2023/RP890-23.pdf" xr:uid="{9678B960-9C57-43DE-A515-77C281768671}"/>
    <hyperlink ref="Q950" r:id="rId2222" display="http://www.iacip-gto.org.mx/IPO/SA/3/2023/RP890-23.pdf" xr:uid="{D68B7D7A-9C7D-41C3-805F-A0876B273E56}"/>
    <hyperlink ref="N948" r:id="rId2223" display="http://www.iacip-gto.org.mx/IPO/SA/3/2023/RP890-23.pdf" xr:uid="{37BAF773-BD53-4704-A900-8502FFD68EDA}"/>
    <hyperlink ref="Q948" r:id="rId2224" display="http://www.iacip-gto.org.mx/IPO/SA/3/2023/RP890-23.pdf" xr:uid="{4CEA6F56-17A1-4FF0-B1C8-1821DEC17481}"/>
    <hyperlink ref="N925" r:id="rId2225" xr:uid="{47F5AA7D-F067-4E59-8E18-871099FAA93F}"/>
    <hyperlink ref="Q925" r:id="rId2226" xr:uid="{968CBAE7-5A81-45B7-BA0D-68BE62C88102}"/>
    <hyperlink ref="N913" r:id="rId2227" display="http://www.iacip-gto.org.mx/IPO/SA/3/2023/RP890-23.pdf" xr:uid="{9D4987BE-04BA-42AA-8E9B-4062460584E3}"/>
    <hyperlink ref="Q913" r:id="rId2228" display="http://www.iacip-gto.org.mx/IPO/SA/3/2023/RP890-23.pdf" xr:uid="{FD657CD3-0394-41EB-81D1-CC9B577B1EB2}"/>
    <hyperlink ref="N911" r:id="rId2229" display="http://www.iacip-gto.org.mx/IPO/SA/3/2023/RP890-23.pdf" xr:uid="{BCA33D36-4941-4FD6-84FF-4433BCD5EC57}"/>
    <hyperlink ref="Q911" r:id="rId2230" display="http://www.iacip-gto.org.mx/IPO/SA/3/2023/RP890-23.pdf" xr:uid="{8776A1D4-B421-4F82-AED0-3C75DC8947F7}"/>
    <hyperlink ref="N908" r:id="rId2231" display="http://www.iacip-gto.org.mx/IPO/SA/3/2023/RP890-23.pdf" xr:uid="{26C0101D-FC11-4D1B-AD2A-8282499E3B71}"/>
    <hyperlink ref="Q908" r:id="rId2232" display="http://www.iacip-gto.org.mx/IPO/SA/3/2023/RP890-23.pdf" xr:uid="{118B5789-1FDA-4E33-99C9-F6F82CDDCDF9}"/>
    <hyperlink ref="L1145" r:id="rId2233" xr:uid="{4673566B-A6C6-4461-83C2-BAAF2A06091A}"/>
    <hyperlink ref="L1146" r:id="rId2234" xr:uid="{E1B135D6-5D25-4522-A8E0-1A3B2958881A}"/>
    <hyperlink ref="L1151:L1160" r:id="rId2235" display="http://www.iacip-gto.org.mx/IPO/SA/3/2023/RP1127-23.pdf" xr:uid="{6030790B-72EE-4CA4-AEBA-13605A38454F}"/>
    <hyperlink ref="L1162" r:id="rId2236" xr:uid="{C223273E-EA38-4E10-8B5D-4A0AD975AA68}"/>
    <hyperlink ref="L1167:L1170" r:id="rId2237" display="http://www.iacip-gto.org.mx/IPO/SA/3/2023/RP1127-23.pdf" xr:uid="{7D473973-984B-46A1-9163-E2F327D01AB7}"/>
    <hyperlink ref="L1151" r:id="rId2238" xr:uid="{E015C679-35EB-45E1-BEAC-7A7737BE1586}"/>
    <hyperlink ref="L1152" r:id="rId2239" xr:uid="{FFB6FFD5-B0FE-4313-BF3E-A851702349A2}"/>
    <hyperlink ref="L1153" r:id="rId2240" xr:uid="{B7C61072-DF0F-49CE-B4CB-1F4C48E704C3}"/>
    <hyperlink ref="L1154" r:id="rId2241" xr:uid="{541EB31E-8864-4504-B994-FE8E1B511A19}"/>
    <hyperlink ref="L1155" r:id="rId2242" xr:uid="{CDBD2106-7659-4C57-920C-84DFDDB37458}"/>
    <hyperlink ref="L1156" r:id="rId2243" xr:uid="{9F5A6592-87E6-44E5-9640-30C7340235CF}"/>
    <hyperlink ref="L1157" r:id="rId2244" xr:uid="{01F3C0B6-EB9E-4A76-B3C7-0D336FA09343}"/>
    <hyperlink ref="L1158" r:id="rId2245" xr:uid="{53459321-0876-4097-967F-D858EC6EDBCC}"/>
    <hyperlink ref="L1159" r:id="rId2246" xr:uid="{8BDC403C-1C2B-4EBD-8F5F-936EF27D1C47}"/>
    <hyperlink ref="L1160" r:id="rId2247" xr:uid="{C1B90D99-5534-42B8-9F91-83320268A202}"/>
    <hyperlink ref="L1167" r:id="rId2248" xr:uid="{73EDDFE8-03C4-4CC3-B257-DC6EB062A703}"/>
    <hyperlink ref="L1168" r:id="rId2249" xr:uid="{9FBA1E4C-67A3-4B22-B0C0-80BA263C1AD3}"/>
    <hyperlink ref="L1169" r:id="rId2250" xr:uid="{8C845D2A-7C3C-4001-83AA-90028D2F3998}"/>
    <hyperlink ref="L1170" r:id="rId2251" xr:uid="{55E22D94-4C98-4C67-AD28-164C1EF43411}"/>
    <hyperlink ref="L1171:L1176" r:id="rId2252" display="http://www.iacip-gto.org.mx/IPO/SA/3/2023/RP1127-23.pdf" xr:uid="{E25CD574-80DF-4B0E-935B-F4D70C35F5B1}"/>
    <hyperlink ref="L1178" r:id="rId2253" xr:uid="{F409D64D-EDE8-4085-9293-71BAA29E4DEB}"/>
    <hyperlink ref="L1171" r:id="rId2254" xr:uid="{AC8A4C42-9F94-4BA3-A82C-3C09554E6E7B}"/>
    <hyperlink ref="L1172" r:id="rId2255" xr:uid="{8AA86A72-6DD0-4092-837B-15292A4D5A69}"/>
    <hyperlink ref="L1173" r:id="rId2256" xr:uid="{0152B487-F53F-4280-BDBC-7203BE9D0667}"/>
    <hyperlink ref="L1174" r:id="rId2257" xr:uid="{4EC5CC5F-E39F-475F-8684-311169EDFE31}"/>
    <hyperlink ref="L1175" r:id="rId2258" xr:uid="{D1B657DC-8147-4FC1-A2E2-9E7348E5F1BA}"/>
    <hyperlink ref="L1176" r:id="rId2259" xr:uid="{0352BB3E-F0B8-4330-BBB0-7BCE8E54EA79}"/>
    <hyperlink ref="L1181:L1186" r:id="rId2260" display="http://www.iacip-gto.org.mx/IPO/SA/3/2023/RP1160-23.pdf" xr:uid="{3305DD66-859F-4373-A846-053D8983ED0E}"/>
    <hyperlink ref="L1203" r:id="rId2261" xr:uid="{78E96697-32CB-4556-98F0-BF49B168F30A}"/>
    <hyperlink ref="L1181" r:id="rId2262" xr:uid="{292DC935-8611-4790-99E8-BFBC69B7E37F}"/>
    <hyperlink ref="L1182" r:id="rId2263" xr:uid="{4E971430-8FE4-4F08-8ABB-6DE122B8827B}"/>
    <hyperlink ref="L1183" r:id="rId2264" xr:uid="{D4E8F366-190C-4C1C-ACE8-ECFDB24B29A0}"/>
    <hyperlink ref="L1184" r:id="rId2265" xr:uid="{AEBCDF30-D098-42FD-B4FA-731046660076}"/>
    <hyperlink ref="L1185" r:id="rId2266" xr:uid="{ED6EFD27-ACD6-499F-92AB-7438FC39EFF5}"/>
    <hyperlink ref="L1186" r:id="rId2267" xr:uid="{4F787AFB-2EDA-4BCF-ACFD-E180BFA156E9}"/>
    <hyperlink ref="L1204:L1206" r:id="rId2268" display="http://www.iacip-gto.org.mx/IPO/SA/3/2023/RP1185-23.pdf" xr:uid="{2461DA11-6903-44BA-8550-A92B0FD64197}"/>
    <hyperlink ref="L1210" r:id="rId2269" xr:uid="{F53DED9A-8131-42C5-A44B-78F12DB33FE8}"/>
    <hyperlink ref="L1219" r:id="rId2270" xr:uid="{505A7A1E-DC35-41E9-B3B2-A8A8BF405066}"/>
    <hyperlink ref="L1221" r:id="rId2271" xr:uid="{0996886F-BFE9-48F0-8DE3-C4C3DCE0E8E1}"/>
    <hyperlink ref="L1232" r:id="rId2272" xr:uid="{B664087E-2D22-4416-BEF7-F4D5784421FD}"/>
    <hyperlink ref="L1234" r:id="rId2273" xr:uid="{5D950B8F-229D-44C3-8CC7-3F9ADB03DE16}"/>
    <hyperlink ref="L1237" r:id="rId2274" xr:uid="{0617DE3B-A505-4BF6-8D5C-B01B84EFC6DB}"/>
    <hyperlink ref="L1204" r:id="rId2275" xr:uid="{88D984B4-D847-4E9A-ACCB-D5A7487C303F}"/>
    <hyperlink ref="L1205" r:id="rId2276" xr:uid="{5C2A2DC8-93FA-4B28-A9CE-E3E694865271}"/>
    <hyperlink ref="L1206" r:id="rId2277" xr:uid="{7EE0B843-9AE4-4F99-8EDF-DD5DC46A6522}"/>
    <hyperlink ref="L1247" r:id="rId2278" xr:uid="{593C02FC-0D7A-47F6-9504-8D1C86881B07}"/>
    <hyperlink ref="L1253:L1254" r:id="rId2279" display="http://www.iacip-gto.org.mx/IPO/SA/3/2023/RP1215-23.pdf" xr:uid="{FE878890-ECF3-4771-9588-124A4EDE2272}"/>
    <hyperlink ref="L1312" r:id="rId2280" xr:uid="{A0FDF95A-9F9D-472E-BF2B-C0274856184C}"/>
    <hyperlink ref="L1253" r:id="rId2281" xr:uid="{36D4126C-F38B-44C4-82B9-1D33C2FF25C9}"/>
    <hyperlink ref="L1254" r:id="rId2282" xr:uid="{0617561E-D248-44FF-8186-1A0AD1D7D554}"/>
    <hyperlink ref="L1121" r:id="rId2283" xr:uid="{E5E5867E-D5BC-44F4-80E7-30EBAA8327AE}"/>
    <hyperlink ref="L1239" r:id="rId2284" xr:uid="{95A34605-84FF-47AF-B619-40B976DACB1D}"/>
    <hyperlink ref="N912" r:id="rId2285" xr:uid="{06B87523-1BA0-4C31-9035-2FDDD1A23774}"/>
    <hyperlink ref="Q912" r:id="rId2286" xr:uid="{07EC09AF-4230-4BD3-98B0-11FB96194CE6}"/>
    <hyperlink ref="N939:N940" r:id="rId2287" display="http://www.iacip-gto.org.mx/IPO/SA/3/2023/RP913-23.pdf" xr:uid="{57BCB896-68F0-4297-A2F7-6FC24B2EB4CC}"/>
    <hyperlink ref="Q939:Q940" r:id="rId2288" display="http://www.iacip-gto.org.mx/IPO/SA/3/2023/RP913-23.pdf" xr:uid="{F6944E68-0E8C-45A9-9360-EC138030749E}"/>
    <hyperlink ref="N946" r:id="rId2289" xr:uid="{E8F5F879-4AC9-4E21-86B3-D8BEF441BBFB}"/>
    <hyperlink ref="Q946" r:id="rId2290" xr:uid="{79B3C5A2-17AF-4468-BD76-115275171C10}"/>
    <hyperlink ref="N960:N962" r:id="rId2291" display="http://www.iacip-gto.org.mx/IPO/SA/3/2023/RP913-23.pdf" xr:uid="{A5CFF3AC-4C18-4BD9-9641-B90B36BB477A}"/>
    <hyperlink ref="Q960:Q962" r:id="rId2292" display="http://www.iacip-gto.org.mx/IPO/SA/3/2023/RP913-23.pdf" xr:uid="{B1390A0E-F850-4088-8671-49ABE76F68CB}"/>
    <hyperlink ref="N975" r:id="rId2293" xr:uid="{CEEC751A-0D60-41D8-8657-52D98FD3D614}"/>
    <hyperlink ref="N976" r:id="rId2294" xr:uid="{1AB879EE-1E7A-4D58-B6A2-80C37E26B292}"/>
    <hyperlink ref="Q975" r:id="rId2295" xr:uid="{8CC3D3EC-1107-4FCD-940F-F3AB89A34462}"/>
    <hyperlink ref="Q976" r:id="rId2296" xr:uid="{2BE290CB-CA90-4035-8878-0AFB243DDBA4}"/>
    <hyperlink ref="N983:N984" r:id="rId2297" display="http://www.iacip-gto.org.mx/IPO/SA/3/2023/RP959-23.pdf" xr:uid="{7D81DCFB-3594-487A-BA4B-B6E1407DC68D}"/>
    <hyperlink ref="Q983:Q984" r:id="rId2298" display="http://www.iacip-gto.org.mx/IPO/SA/3/2023/RP959-23.pdf" xr:uid="{86AB1AD4-FF5C-4F63-A3B5-4FA1C19766A3}"/>
    <hyperlink ref="N986:N991" r:id="rId2299" display="http://www.iacip-gto.org.mx/IPO/SA/3/2023/RP959-23.pdf" xr:uid="{7387F8E8-0897-448B-8CAF-1606EB5E02F7}"/>
    <hyperlink ref="Q986:Q991" r:id="rId2300" display="http://www.iacip-gto.org.mx/IPO/SA/3/2023/RP959-23.pdf" xr:uid="{7D33126F-0494-409C-A261-78383A22ED40}"/>
    <hyperlink ref="N993" r:id="rId2301" xr:uid="{35C25A23-7FFF-4674-BF06-6522EA73FDDB}"/>
    <hyperlink ref="Q993" r:id="rId2302" xr:uid="{E8FE7DE1-B0C5-462D-92DB-ECF212DFA2CC}"/>
    <hyperlink ref="N997" r:id="rId2303" xr:uid="{233BDBF5-9152-4DE4-9465-794C2BA44DAE}"/>
    <hyperlink ref="Q997" r:id="rId2304" xr:uid="{CE774C14-4BC6-4A30-ACA1-B489C7B272B2}"/>
    <hyperlink ref="N1002" r:id="rId2305" xr:uid="{AE537CB2-F955-42C4-9F83-28D6D05A7C60}"/>
    <hyperlink ref="N1003" r:id="rId2306" xr:uid="{FFC4FE31-6DE3-4F57-A920-474D2FE0ECCA}"/>
    <hyperlink ref="Q1002" r:id="rId2307" xr:uid="{F9C4DAA7-0A69-4F55-928A-C3D83862339E}"/>
    <hyperlink ref="Q1003" r:id="rId2308" xr:uid="{DAB9F153-9C7C-4197-8AF1-8ABC3312DF2A}"/>
    <hyperlink ref="N1013" r:id="rId2309" xr:uid="{3A3614FD-72B5-4308-983C-7BF832B86A9A}"/>
    <hyperlink ref="Q1013" r:id="rId2310" xr:uid="{B8E7A99C-CE32-4402-A4D6-146E3067E1BB}"/>
    <hyperlink ref="N939" r:id="rId2311" xr:uid="{A49D59CC-44BC-4BAA-BFB5-0599DB4B884E}"/>
    <hyperlink ref="N940" r:id="rId2312" xr:uid="{2ECF5F9A-5747-4C6F-9A05-5659B27294B1}"/>
    <hyperlink ref="N960" r:id="rId2313" xr:uid="{CB657674-8D0C-4776-A80D-F9D6F07C60C0}"/>
    <hyperlink ref="N961" r:id="rId2314" xr:uid="{6EA21D3A-2144-458A-85AD-76FCC0D31F62}"/>
    <hyperlink ref="N962" r:id="rId2315" xr:uid="{9E1530E5-E044-462D-AB36-FEF5D604BDD9}"/>
    <hyperlink ref="N983" r:id="rId2316" xr:uid="{53258489-45E3-411E-824B-2D87E6D653D9}"/>
    <hyperlink ref="N984" r:id="rId2317" xr:uid="{A9B79EBC-C731-4190-8805-57395071AE6A}"/>
    <hyperlink ref="N986" r:id="rId2318" xr:uid="{22E9BF8F-5B04-4005-B41A-BE0A7403DB22}"/>
    <hyperlink ref="N987" r:id="rId2319" xr:uid="{98C3F54A-5B6C-47C6-A2C6-E582BE986986}"/>
    <hyperlink ref="N988" r:id="rId2320" xr:uid="{9E72A2BB-E23D-4C32-830B-ACDD9D483B50}"/>
    <hyperlink ref="N989" r:id="rId2321" xr:uid="{70679033-A9B5-4C01-B38E-AC5D7674384C}"/>
    <hyperlink ref="N990" r:id="rId2322" xr:uid="{5269A71B-5A1E-428B-943B-DA7DF20F7EBC}"/>
    <hyperlink ref="N991" r:id="rId2323" xr:uid="{18B4378C-C897-48D9-9CB1-565C493A46C6}"/>
    <hyperlink ref="Q939" r:id="rId2324" xr:uid="{0F31CAB1-4B24-407E-AB66-1B6BBAC25D8E}"/>
    <hyperlink ref="Q940" r:id="rId2325" xr:uid="{4A8CD1B0-B8D0-44DD-BD6D-7FF89624DA0E}"/>
    <hyperlink ref="Q960" r:id="rId2326" xr:uid="{D1AF825B-2DE1-4450-83F3-8B93FB4B39BE}"/>
    <hyperlink ref="Q961" r:id="rId2327" xr:uid="{3E3919F4-17FE-4259-BF40-7B1C7906A487}"/>
    <hyperlink ref="Q962" r:id="rId2328" xr:uid="{C47E758B-1EC0-43BA-8DA6-314CE0A9D2D9}"/>
    <hyperlink ref="Q983" r:id="rId2329" xr:uid="{457C246B-87D0-472E-AEA1-920A88D13C06}"/>
    <hyperlink ref="Q984" r:id="rId2330" xr:uid="{FB7D70E4-4B22-40D8-AD33-FF2FC36E1CF9}"/>
    <hyperlink ref="Q986" r:id="rId2331" xr:uid="{F5547323-D25D-4A6C-B780-DF3E35AF83AF}"/>
    <hyperlink ref="Q987" r:id="rId2332" xr:uid="{7AF4D64B-8677-44D6-BB7F-E8532BE12C93}"/>
    <hyperlink ref="Q988" r:id="rId2333" xr:uid="{86AB2F82-2221-4603-B1A0-7D4A158AD733}"/>
    <hyperlink ref="Q989" r:id="rId2334" xr:uid="{A1A83681-96BB-42A4-9290-14ACC1C68ED0}"/>
    <hyperlink ref="Q990" r:id="rId2335" xr:uid="{6F02BD3B-080C-4A76-AD63-EB77C9D94D1B}"/>
    <hyperlink ref="Q991" r:id="rId2336" xr:uid="{0F5C75B7-7FFD-4F84-B0E8-DD75EE9F6D81}"/>
    <hyperlink ref="L998" r:id="rId2337" xr:uid="{7878C52B-8F0C-4FE0-82A6-711DF5758447}"/>
    <hyperlink ref="L999" r:id="rId2338" xr:uid="{BC591B22-77D9-4C32-941F-D58E9D66611E}"/>
    <hyperlink ref="L1000" r:id="rId2339" xr:uid="{F18C1F40-9B55-4C38-817A-1B00C8C2E95E}"/>
    <hyperlink ref="N998" r:id="rId2340" xr:uid="{0C9CB666-4AC2-4D3A-A430-E49483B8A15D}"/>
    <hyperlink ref="N999" r:id="rId2341" xr:uid="{AABB4CE2-50B7-417B-B312-E13CAC15F3A9}"/>
    <hyperlink ref="N1000" r:id="rId2342" xr:uid="{E8E6C54F-D6F8-4372-978F-57237336DBD7}"/>
    <hyperlink ref="Q998" r:id="rId2343" xr:uid="{7AC2094F-FD03-4A65-ADB7-A0488001DF3B}"/>
    <hyperlink ref="Q999" r:id="rId2344" xr:uid="{F556DED5-2311-456D-AE6A-2810ABE6CFAE}"/>
    <hyperlink ref="Q1000" r:id="rId2345" xr:uid="{E13AB244-C6EF-4444-AADD-CA77A27F0358}"/>
    <hyperlink ref="N555" r:id="rId2346" xr:uid="{C4830DDF-26A8-45DB-91B9-ABFE752ED2F6}"/>
    <hyperlink ref="Q555" r:id="rId2347" xr:uid="{EB0FA80B-DA21-4EE7-A7D9-5CA63B5AFE07}"/>
    <hyperlink ref="N861" r:id="rId2348" xr:uid="{A685F31F-F3EF-42CB-9B2D-0CC268F7D2A8}"/>
    <hyperlink ref="Q861" r:id="rId2349" xr:uid="{BEBB296D-2B6B-4914-843D-4CBF7B754C17}"/>
    <hyperlink ref="N864" r:id="rId2350" xr:uid="{F6FEF515-47F3-4519-8FA1-A9141F523A92}"/>
    <hyperlink ref="Q864" r:id="rId2351" xr:uid="{C44754F8-7EE6-4B83-B170-E2C345F8EE4A}"/>
    <hyperlink ref="N881" r:id="rId2352" xr:uid="{134F811C-03EC-42B9-A109-D3D9C4425214}"/>
    <hyperlink ref="Q881" r:id="rId2353" xr:uid="{B5641BBE-121F-428B-8868-78C695336BD6}"/>
    <hyperlink ref="N893" r:id="rId2354" xr:uid="{58DD40A2-523B-42AB-BF24-B09841510A03}"/>
    <hyperlink ref="Q893" r:id="rId2355" xr:uid="{842C1BEB-3B58-4518-96AD-87DDC991BFCA}"/>
    <hyperlink ref="N906" r:id="rId2356" xr:uid="{5FE689D4-FE54-49FA-BB51-AED37CAAD0A0}"/>
    <hyperlink ref="Q906" r:id="rId2357" xr:uid="{B5F656B1-7DFB-4380-B549-DAD32BE4A620}"/>
    <hyperlink ref="N917" r:id="rId2358" xr:uid="{4A8CBF41-8D7E-4B09-884D-0FD92ED4B43A}"/>
    <hyperlink ref="Q917" r:id="rId2359" xr:uid="{C5451F8C-84D4-4B13-860A-AD4C2E0E86BC}"/>
    <hyperlink ref="N919" r:id="rId2360" xr:uid="{0D36FDA0-E8EC-45E0-BDFC-AEA36D02116F}"/>
    <hyperlink ref="Q919" r:id="rId2361" xr:uid="{3D062888-078A-41D7-8E2F-3473C1D678A7}"/>
    <hyperlink ref="N921:N922" r:id="rId2362" display="http://www.iacip-gto.org.mx/IPO/SA/3/2023/RP903-23.pdf" xr:uid="{ACB23CFF-D767-42D5-A42D-6C512D517629}"/>
    <hyperlink ref="Q921:Q922" r:id="rId2363" display="http://www.iacip-gto.org.mx/IPO/SA/3/2023/RP903-23.pdf" xr:uid="{C6937903-C588-4E87-BF15-4DB08F192D2E}"/>
    <hyperlink ref="N924" r:id="rId2364" xr:uid="{6FAB9E6D-B9C0-4E14-8162-FC992435A619}"/>
    <hyperlink ref="Q924" r:id="rId2365" xr:uid="{DF98F851-0B9F-4175-8498-6A86C01CD91B}"/>
    <hyperlink ref="N941:N942" r:id="rId2366" display="http://www.iacip-gto.org.mx/IPO/SA/3/2023/RP913-23.pdf" xr:uid="{834412F7-A264-474C-A655-127746750EF6}"/>
    <hyperlink ref="Q941:Q942" r:id="rId2367" display="http://www.iacip-gto.org.mx/IPO/SA/3/2023/RP913-23.pdf" xr:uid="{FD2BF4BA-3B0A-445E-9469-6400118EEA01}"/>
    <hyperlink ref="N945" r:id="rId2368" xr:uid="{AF305293-7205-42A5-B0B7-3D3C3EC68CED}"/>
    <hyperlink ref="Q945" r:id="rId2369" xr:uid="{1DB0E443-F0B7-4383-8450-CDDDB9AAAC87}"/>
    <hyperlink ref="N947" r:id="rId2370" xr:uid="{CD6CAE60-2683-4DCA-A5A5-7E73029CF8D0}"/>
    <hyperlink ref="Q947" r:id="rId2371" xr:uid="{9FBAFA67-8977-477B-8911-B95B3E07CDFC}"/>
    <hyperlink ref="N952" r:id="rId2372" xr:uid="{F1C73285-1687-441C-A400-8805E9E9F5E3}"/>
    <hyperlink ref="Q952" r:id="rId2373" xr:uid="{1A4971CA-B273-4DA0-BFBC-B38D2B3B4DC9}"/>
    <hyperlink ref="N955" r:id="rId2374" xr:uid="{0A0C27CC-5A85-44A2-8F11-49818C5CAFF3}"/>
    <hyperlink ref="Q955" r:id="rId2375" xr:uid="{6FC421BF-BA9B-4435-B7CF-3C7E438602F2}"/>
    <hyperlink ref="N959" r:id="rId2376" xr:uid="{B183D908-824C-4B29-8CCE-E8EB50368E94}"/>
    <hyperlink ref="Q959" r:id="rId2377" xr:uid="{1BD2C4B7-FCD8-4E43-88CD-8E84338D4816}"/>
    <hyperlink ref="N966" r:id="rId2378" xr:uid="{49807E8C-11BD-45D3-9129-3B5E11243F3B}"/>
    <hyperlink ref="Q966" r:id="rId2379" xr:uid="{A3F36B2A-E840-403F-B1B3-5F3A4F1B779B}"/>
    <hyperlink ref="N968" r:id="rId2380" xr:uid="{07F3FB0E-6B7D-4D3F-981C-EA700A91932C}"/>
    <hyperlink ref="Q968" r:id="rId2381" xr:uid="{F22FFA63-BE3F-497C-B950-D69535FC14AD}"/>
    <hyperlink ref="N971:N973" r:id="rId2382" display="http://www.iacip-gto.org.mx/IPO/SA/3/2023/RP913-23.pdf" xr:uid="{09E2055A-C31B-4A11-96F8-7052BD238CFE}"/>
    <hyperlink ref="Q971:Q973" r:id="rId2383" display="http://www.iacip-gto.org.mx/IPO/SA/3/2023/RP913-23.pdf" xr:uid="{8AA596D8-8BD7-4C54-AB1F-367D42BBED0F}"/>
    <hyperlink ref="N921" r:id="rId2384" xr:uid="{8674E89D-F6DB-4489-9FB1-BAA1069A854A}"/>
    <hyperlink ref="N922" r:id="rId2385" xr:uid="{04B700F0-F8F7-4058-B4C3-F2E8AD512E79}"/>
    <hyperlink ref="N926" r:id="rId2386" xr:uid="{EBE14314-EB92-41F0-9714-EABCA40C7666}"/>
    <hyperlink ref="N927:N928" r:id="rId2387" display="http://www.iacip-gto.org.mx/IPO/SA/3/2023/RE910-23.pdf" xr:uid="{77A2FD51-1679-4472-939C-E26AA1C9E06F}"/>
    <hyperlink ref="N930:N931" r:id="rId2388" display="http://www.iacip-gto.org.mx/IPO/SA/3/2023/RE910-23.pdf" xr:uid="{AEE6E266-0197-46F6-A466-B57DA564AF90}"/>
    <hyperlink ref="N941" r:id="rId2389" xr:uid="{AB687C0E-A15D-4AAE-8CB2-B7150C446219}"/>
    <hyperlink ref="N942" r:id="rId2390" xr:uid="{BD0C1EB3-1034-48B0-B98D-40B3BD8C7C58}"/>
    <hyperlink ref="N971" r:id="rId2391" xr:uid="{8EBEFD64-62EE-4366-8792-70ECAE18356F}"/>
    <hyperlink ref="N972" r:id="rId2392" xr:uid="{BE2C69CD-1522-46EE-9604-4223E11C52BD}"/>
    <hyperlink ref="N973" r:id="rId2393" xr:uid="{B62BFF50-D5A2-4DFF-8951-091D9C272B7B}"/>
    <hyperlink ref="Q921" r:id="rId2394" xr:uid="{B32477CC-52E9-4E4A-999F-4A5F84A3D571}"/>
    <hyperlink ref="Q922" r:id="rId2395" xr:uid="{29A92DC0-FB04-41B5-A0EF-250F693E4F89}"/>
    <hyperlink ref="Q926" r:id="rId2396" xr:uid="{62EF48E7-0FE9-41D2-93E9-38AD6B8A4074}"/>
    <hyperlink ref="Q927:Q928" r:id="rId2397" display="http://www.iacip-gto.org.mx/IPO/SA/3/2023/AC910-23.pdf" xr:uid="{EC81B271-8BE3-4E2B-BF8D-66B042240892}"/>
    <hyperlink ref="Q930:Q931" r:id="rId2398" display="http://www.iacip-gto.org.mx/IPO/SA/3/2023/AC910-23.pdf" xr:uid="{F713C403-925E-4E9E-B68D-093DAC357F92}"/>
    <hyperlink ref="Q941" r:id="rId2399" xr:uid="{8204842E-9171-4DF4-B5B0-52D297EE7673}"/>
    <hyperlink ref="Q942" r:id="rId2400" xr:uid="{8A40A438-05FC-4E7A-AB4E-454255052C31}"/>
    <hyperlink ref="Q971" r:id="rId2401" xr:uid="{8A50369A-C859-470D-903B-F0564059A145}"/>
    <hyperlink ref="Q972" r:id="rId2402" xr:uid="{C891A07C-87FA-4044-86A6-5DE6747FCED5}"/>
    <hyperlink ref="Q973" r:id="rId2403" xr:uid="{DCB52444-EB55-40E0-A20E-DE3CEB33F63D}"/>
    <hyperlink ref="L1060" r:id="rId2404" xr:uid="{30A89E2A-448C-4104-9301-4F09961DD635}"/>
    <hyperlink ref="L1163" r:id="rId2405" xr:uid="{34C4CE9F-9503-4BA5-B85D-101C2C7E1165}"/>
    <hyperlink ref="L1217:L1218" r:id="rId2406" display="http://www.iacip-gto.org.mx/IPO/SA/3/2023/RP1145-23.pdf" xr:uid="{33190BF4-D2B2-44C4-A6D2-F2770655E7E4}"/>
    <hyperlink ref="L1222" r:id="rId2407" xr:uid="{3D001082-C471-489E-9BA2-EBE5E679DB70}"/>
    <hyperlink ref="L1217" r:id="rId2408" xr:uid="{1F4E36E4-6478-408F-8AF0-D5CAA57D2D0A}"/>
    <hyperlink ref="L1218" r:id="rId2409" xr:uid="{A6A7D10B-D030-47BE-B639-58403ADFF425}"/>
    <hyperlink ref="L1225" r:id="rId2410" xr:uid="{22D354C6-C80A-40EA-9C0B-9F529E62A35C}"/>
    <hyperlink ref="L1226" r:id="rId2411" xr:uid="{D691EE45-874A-4909-8B68-8822294B428C}"/>
    <hyperlink ref="L1227" r:id="rId2412" xr:uid="{FEE492DB-6BCB-4DBA-A582-A066585E7E83}"/>
    <hyperlink ref="L1228" r:id="rId2413" xr:uid="{D1552965-DE5A-4FD8-B634-3312BEDECE23}"/>
    <hyperlink ref="L1229" r:id="rId2414" xr:uid="{C05715C8-CF08-4460-8DB2-1688C1944AED}"/>
    <hyperlink ref="L1230:L1231" r:id="rId2415" display="http://www.iacip-gto.org.mx/IPO/SA/3/2023/RP1207-23.pdf" xr:uid="{2D4B9A71-950C-4AAD-8651-93C37E850167}"/>
    <hyperlink ref="L1233" r:id="rId2416" xr:uid="{920BF791-98EF-4213-9082-441782F94A07}"/>
    <hyperlink ref="L1235:L1236" r:id="rId2417" display="http://www.iacip-gto.org.mx/IPO/SA/3/2023/RP1207-23.pdf" xr:uid="{A0429C45-B2B7-4172-B7C7-6A8E844E5539}"/>
    <hyperlink ref="L1238" r:id="rId2418" xr:uid="{F3855B5B-42D1-453A-BADC-184EDAD9A475}"/>
    <hyperlink ref="L1230" r:id="rId2419" xr:uid="{50D5B04A-CC69-46CD-9414-4EA1915ACA16}"/>
    <hyperlink ref="L1231" r:id="rId2420" xr:uid="{EEBD44BD-A912-406D-AC79-3BFF6260B11E}"/>
    <hyperlink ref="L1235" r:id="rId2421" xr:uid="{A604BA1B-20BD-4B76-9AFC-242FA889855E}"/>
    <hyperlink ref="L1165" r:id="rId2422" xr:uid="{A3A628AF-DC49-4A64-8A5D-E9359011F910}"/>
    <hyperlink ref="L1166" r:id="rId2423" xr:uid="{8D8C5EAF-E60B-4DDD-9D85-65269A4D8A62}"/>
    <hyperlink ref="L1236" r:id="rId2424" xr:uid="{A0DAF7EB-F724-4BAD-AF17-764D9CF56896}"/>
    <hyperlink ref="L1268" r:id="rId2425" xr:uid="{B734A1E9-ACE4-480D-A232-3593E2DCCD67}"/>
    <hyperlink ref="L1269" r:id="rId2426" xr:uid="{0B9C364C-BB10-4530-A863-4ACD33BE79CE}"/>
    <hyperlink ref="L1248:L1249" r:id="rId2427" display="http://www.iacip-gto.org.mx/IPO/SA/3/2023/RP1216-23.pdf" xr:uid="{71B92731-4221-4FFD-ABF3-7BFDEDD8586C}"/>
    <hyperlink ref="L1251" r:id="rId2428" xr:uid="{F4594247-4B35-454F-9CE9-C8866A319A6C}"/>
    <hyperlink ref="L1248" r:id="rId2429" xr:uid="{E5531D9C-5126-4ED4-ABAB-5F0989719334}"/>
    <hyperlink ref="L1249" r:id="rId2430" xr:uid="{2A036EBD-4F2F-4E25-98CE-08281628B5DD}"/>
    <hyperlink ref="L1257:L1259" r:id="rId2431" display="http://www.iacip-gto.org.mx/IPO/SA/3/2023/RP1232-23.pdf" xr:uid="{A4526699-B612-4CDF-9A23-5B15C635BD05}"/>
    <hyperlink ref="L1261:L1263" r:id="rId2432" display="http://www.iacip-gto.org.mx/IPO/SA/3/2023/RP1232-23.pdf" xr:uid="{7C984009-A0A7-4BED-9DB1-FD72673D5D35}"/>
    <hyperlink ref="L1265:L1267" r:id="rId2433" display="http://www.iacip-gto.org.mx/IPO/SA/3/2023/RP1232-23.pdf" xr:uid="{31F0DBE2-5E8E-4A44-9D07-C8032CC72759}"/>
    <hyperlink ref="L1257" r:id="rId2434" xr:uid="{A260EA9D-55B3-4D3B-9681-CA61F98AAF7E}"/>
    <hyperlink ref="L1258" r:id="rId2435" xr:uid="{8D595A86-D090-4E3D-B4CF-732E85FFA4D3}"/>
    <hyperlink ref="L1259" r:id="rId2436" xr:uid="{D20ABB0A-0325-487C-9640-C4913FA6AD4A}"/>
    <hyperlink ref="L1261" r:id="rId2437" xr:uid="{7A809311-9823-4B08-9692-CA26EEA59073}"/>
    <hyperlink ref="L1262" r:id="rId2438" xr:uid="{C97E96C5-6717-45CF-B832-080CC5BFDE89}"/>
    <hyperlink ref="L1263" r:id="rId2439" xr:uid="{98F64C07-58D3-4635-9B92-192E31891EA0}"/>
    <hyperlink ref="L1265" r:id="rId2440" xr:uid="{7D144024-D760-4C84-9758-4DE57A0059F4}"/>
    <hyperlink ref="L1266" r:id="rId2441" xr:uid="{47AB91D9-6AEB-47BF-8899-04773B66242F}"/>
    <hyperlink ref="L1267" r:id="rId2442" xr:uid="{CD8C5E56-9100-4B56-90F8-6859E4B3FB85}"/>
    <hyperlink ref="L1270" r:id="rId2443" xr:uid="{A38FFA4D-1EEC-454E-9B14-6D8251BC1E69}"/>
    <hyperlink ref="L1274" r:id="rId2444" xr:uid="{8070742E-DE42-42FF-B29B-91237D4413FD}"/>
    <hyperlink ref="L1281" r:id="rId2445" xr:uid="{B53546C5-1B42-42CC-B6B0-72FD9AD2EB2B}"/>
    <hyperlink ref="L1284" r:id="rId2446" xr:uid="{BE5947C9-2E64-4A18-8FCB-6CDCD3691F7C}"/>
    <hyperlink ref="L1337" r:id="rId2447" xr:uid="{D4897D50-DD7C-4A9E-B953-1BE3D0334AB3}"/>
    <hyperlink ref="L1389" r:id="rId2448" xr:uid="{24F429D0-B0AD-4423-A375-EF8866417E85}"/>
    <hyperlink ref="L1349" r:id="rId2449" xr:uid="{83266BA8-291D-4612-952C-A0A38435481A}"/>
    <hyperlink ref="L1275" r:id="rId2450" xr:uid="{8270BB42-3BDD-4BF8-ADD9-6C1AF19A5D0D}"/>
    <hyperlink ref="L1427" r:id="rId2451" xr:uid="{69CFD6F0-64E1-440C-8B72-042883857B46}"/>
    <hyperlink ref="L1428" r:id="rId2452" xr:uid="{344FB993-CF9C-4BE3-A7E1-EA95CBC6165A}"/>
    <hyperlink ref="L1282" r:id="rId2453" xr:uid="{0156AF96-8647-4B7C-BCA5-4D7FF90DC2E9}"/>
    <hyperlink ref="L1283" r:id="rId2454" xr:uid="{9E4B6692-01E4-4FF3-9E28-347CCC464457}"/>
    <hyperlink ref="L1285:L1286" r:id="rId2455" display="http://www.iacip-gto.org.mx/IPO/SA/3/2023/RP1258-23.pdf" xr:uid="{9D97FEDE-821E-4F24-BFB4-BCFF64EC4CFF}"/>
    <hyperlink ref="L1292:L1293" r:id="rId2456" display="http://www.iacip-gto.org.mx/IPO/SA/3/2023/RP1258-23.pdf" xr:uid="{FAD24F90-4231-4B10-8C6F-81EDD2FE9D8B}"/>
    <hyperlink ref="L1295" r:id="rId2457" xr:uid="{5184E386-7F89-40FD-A15F-BA5E2BE6DEB0}"/>
    <hyperlink ref="L1285" r:id="rId2458" xr:uid="{FC7AF33A-A443-44A2-9B2D-CA584A7C674E}"/>
    <hyperlink ref="L1286" r:id="rId2459" xr:uid="{EADD117F-E282-48D7-B5D4-B56C1C1FFDBC}"/>
    <hyperlink ref="L1292" r:id="rId2460" xr:uid="{B50C20CA-5610-4C0C-9685-8A883459D60A}"/>
    <hyperlink ref="L1293" r:id="rId2461" xr:uid="{A98097C9-4285-4684-8526-662203D1A81B}"/>
    <hyperlink ref="L1305:L1311" r:id="rId2462" display="http://www.iacip-gto.org.mx/IPO/SA/3/2023/RP1271-23.pdf" xr:uid="{1AAEC7F5-8DC1-4B75-9173-265EC25454ED}"/>
    <hyperlink ref="L1313" r:id="rId2463" xr:uid="{CDB8F9F9-BA03-40AC-A4D4-37C0B522E586}"/>
    <hyperlink ref="L1296" r:id="rId2464" xr:uid="{2E1B3107-3B39-4652-98F9-B46C847A79D4}"/>
    <hyperlink ref="L1297" r:id="rId2465" xr:uid="{DC0286C0-4DB4-4830-B995-F030980829A8}"/>
    <hyperlink ref="L1299" r:id="rId2466" xr:uid="{C73CCCFB-BADE-4560-AA16-AB2D5B90C7A0}"/>
    <hyperlink ref="L1300" r:id="rId2467" xr:uid="{00453909-9C94-47FC-9D84-E67B649D9BC7}"/>
    <hyperlink ref="L1301" r:id="rId2468" xr:uid="{88C44F66-CA4C-4B90-BC63-AF579E0075FD}"/>
    <hyperlink ref="L1302" r:id="rId2469" xr:uid="{D9AFF27A-38BA-41BA-B06A-CB07EC0E4497}"/>
    <hyperlink ref="L1303" r:id="rId2470" xr:uid="{60B5E64C-CA40-4C21-B762-B8224A322B6B}"/>
    <hyperlink ref="L1305" r:id="rId2471" xr:uid="{B5905DDA-253F-4030-A082-E6754BE967E6}"/>
    <hyperlink ref="L1306" r:id="rId2472" xr:uid="{A55AB4E3-D7B0-463A-8A3F-F859142F6D29}"/>
    <hyperlink ref="L1307" r:id="rId2473" xr:uid="{D1001358-B2D7-496D-BEDE-D211DDE515C3}"/>
    <hyperlink ref="L1308" r:id="rId2474" xr:uid="{030F95A7-81DA-4AC2-847C-572A50237152}"/>
    <hyperlink ref="L1309" r:id="rId2475" xr:uid="{25A4AC3B-BA3F-436B-AC89-F227E27ED8E3}"/>
    <hyperlink ref="L1310" r:id="rId2476" xr:uid="{7D4B9414-4A9C-44A5-BB45-B97EDB86BD90}"/>
    <hyperlink ref="L1311" r:id="rId2477" xr:uid="{F2F10635-CFD4-4D7A-BB92-7D7D5E514011}"/>
    <hyperlink ref="L1320" r:id="rId2478" xr:uid="{F2AF2F4C-1B7A-47F9-B56C-D2CF2EC612A2}"/>
    <hyperlink ref="L1324" r:id="rId2479" xr:uid="{A8B94A8A-7CD7-4116-9E24-F7DE128D2CD3}"/>
    <hyperlink ref="L1346" r:id="rId2480" xr:uid="{8313822F-1777-444B-87C2-5AA792982174}"/>
    <hyperlink ref="L1352" r:id="rId2481" xr:uid="{E0191E96-0BA4-46B9-85D9-051CF5EAEE02}"/>
    <hyperlink ref="L1369" r:id="rId2482" xr:uid="{0840745B-B668-4735-A579-F2C47B0090B3}"/>
    <hyperlink ref="L1334:L1336" r:id="rId2483" display="http://www.iacip-gto.org.mx/IPO/SA/3/2023/RP1300-23.pdf" xr:uid="{BF74DE63-D910-4BB1-8C04-02DA30732EAB}"/>
    <hyperlink ref="L1338:L1340" r:id="rId2484" display="http://www.iacip-gto.org.mx/IPO/SA/3/2023/RP1300-23.pdf" xr:uid="{A762D612-D0A3-4090-B478-B021AEA7F307}"/>
    <hyperlink ref="L1334" r:id="rId2485" xr:uid="{8C6C822F-5A54-40B0-853F-FD1E1D860158}"/>
    <hyperlink ref="L1335" r:id="rId2486" xr:uid="{AF2CA3FA-F477-4BB2-B2F7-AA12940BF59D}"/>
    <hyperlink ref="L1336" r:id="rId2487" xr:uid="{A4CFDA3A-10B3-4E46-AD1A-C12C8E816CFA}"/>
    <hyperlink ref="L1338" r:id="rId2488" xr:uid="{ABDCBB20-927B-4A84-82C4-11B5FCB2EA3C}"/>
    <hyperlink ref="L1339" r:id="rId2489" xr:uid="{79DED0FB-3D22-4433-875A-70D3089F9319}"/>
    <hyperlink ref="L1340" r:id="rId2490" xr:uid="{3A411951-FBD3-4898-8532-2519B2EFADBF}"/>
    <hyperlink ref="L1398:L1399" r:id="rId2491" display="http://www.iacip-gto.org.mx/IPO/SA/3/2023/RP1335-23.pdf" xr:uid="{6E4E1363-58D9-41A5-8D59-6D2E78DFA5A1}"/>
    <hyperlink ref="L1414:L1415" r:id="rId2492" display="http://www.iacip-gto.org.mx/IPO/SA/3/2023/RP1335-23.pdf" xr:uid="{45713F81-C6A1-4E53-9009-30CCEC70D029}"/>
    <hyperlink ref="L1422" r:id="rId2493" xr:uid="{D8B41768-D373-4457-823E-DE2EEA38C026}"/>
    <hyperlink ref="L1426" r:id="rId2494" xr:uid="{90C0E26F-0CB1-4872-AACD-9812875CAF04}"/>
    <hyperlink ref="L1398" r:id="rId2495" xr:uid="{AFC2BCCF-B935-43C6-918A-B97DFC7E8A6C}"/>
    <hyperlink ref="L1399" r:id="rId2496" xr:uid="{DEAB78BC-FA88-4AD4-8791-B2D35871B6C3}"/>
    <hyperlink ref="L1414" r:id="rId2497" xr:uid="{16565BAE-F245-4C26-8644-487C3D956190}"/>
    <hyperlink ref="L1415" r:id="rId2498" xr:uid="{55527F28-32C3-449C-ADAE-6A3E3A957B01}"/>
    <hyperlink ref="L1220" r:id="rId2499" xr:uid="{60CA00BD-193B-4950-99EE-49EA6D92D989}"/>
    <hyperlink ref="L1294" r:id="rId2500" xr:uid="{D7BAF260-6342-497B-AA33-511C506F607F}"/>
    <hyperlink ref="L1304" r:id="rId2501" xr:uid="{1FB9BA57-6284-4176-865C-2754BCF0E297}"/>
    <hyperlink ref="L1341" r:id="rId2502" xr:uid="{1A8CDB87-03E0-4FAC-850E-8F035D210383}"/>
    <hyperlink ref="L1342:L1345" r:id="rId2503" display="http://www.iacip-gto.org.mx/IPO/SA/3/2023/RP1317-23.pdf" xr:uid="{04C95B34-C1CC-4F4B-94E0-B78ACCF4756B}"/>
    <hyperlink ref="L1347:L1348" r:id="rId2504" display="http://www.iacip-gto.org.mx/IPO/SA/3/2023/RP1317-23.pdf" xr:uid="{07A3F731-FCF8-4EFA-9EB7-3AAC9C7FB96A}"/>
    <hyperlink ref="L1350:L1351" r:id="rId2505" display="http://www.iacip-gto.org.mx/IPO/SA/3/2023/RP1317-23.pdf" xr:uid="{F53220ED-3C13-45B7-8B51-4A4AC8C2332B}"/>
    <hyperlink ref="L1353" r:id="rId2506" xr:uid="{F869B629-1A9C-4E32-8137-144B991EF10D}"/>
    <hyperlink ref="L1364:L1365" r:id="rId2507" display="http://www.iacip-gto.org.mx/IPO/SA/3/2023/RP1317-23.pdf" xr:uid="{86B40CED-9D24-4434-8959-E89A89B1637D}"/>
    <hyperlink ref="L1367" r:id="rId2508" xr:uid="{52EE1BBF-BAFF-4DF5-9517-7FCE733F5A88}"/>
    <hyperlink ref="L1342" r:id="rId2509" xr:uid="{DD15F566-CAEF-4867-B786-816ABC3AEEB5}"/>
    <hyperlink ref="L1343" r:id="rId2510" xr:uid="{4822AEEC-B5A1-461B-8F5C-36698977696D}"/>
    <hyperlink ref="L1344" r:id="rId2511" xr:uid="{5ADAE765-6BD7-4485-8048-BC8EDA7D8D98}"/>
    <hyperlink ref="L1345" r:id="rId2512" xr:uid="{A3394B49-9718-4CE2-AE22-6499E3184AF5}"/>
    <hyperlink ref="L1347" r:id="rId2513" xr:uid="{361A8439-3869-4BCD-BCDE-26F7D2D41F2D}"/>
    <hyperlink ref="L1348" r:id="rId2514" xr:uid="{D0311AFD-C323-4A11-AF60-7C487D2FEEEA}"/>
    <hyperlink ref="L1350" r:id="rId2515" xr:uid="{0F4B0AB4-3430-407F-B8C3-BDBB31995634}"/>
    <hyperlink ref="L1351" r:id="rId2516" xr:uid="{155B77CE-120C-40D6-8E02-CE9F88AA3B01}"/>
    <hyperlink ref="L1364" r:id="rId2517" xr:uid="{CEA6EB7C-8AEF-4D7E-8AE0-6C0E03522188}"/>
    <hyperlink ref="L1365" r:id="rId2518" xr:uid="{9276A18D-C658-470E-AF14-149E7D7455E6}"/>
    <hyperlink ref="L1368" r:id="rId2519" xr:uid="{339F45F5-B54D-45EA-8273-54E73B7974C9}"/>
    <hyperlink ref="L1377:L1378" r:id="rId2520" display="http://www.iacip-gto.org.mx/IPO/SA/3/2023/RP1333-23.pdf" xr:uid="{942A220B-2A07-4B3F-9223-75097F8D13BF}"/>
    <hyperlink ref="L1388" r:id="rId2521" xr:uid="{CE1F9AD4-C417-46DE-836E-E68BBA87C00D}"/>
    <hyperlink ref="L1390:L1397" r:id="rId2522" display="http://www.iacip-gto.org.mx/IPO/SA/3/2023/RP1333-23.pdf" xr:uid="{B8364BC1-278C-4701-927E-A43072F78012}"/>
    <hyperlink ref="L1400:L1402" r:id="rId2523" display="http://www.iacip-gto.org.mx/IPO/SA/3/2023/RP1333-23.pdf" xr:uid="{A087FA9C-3763-42A5-8DC4-62EF4051A67B}"/>
    <hyperlink ref="L1377" r:id="rId2524" xr:uid="{3789A4FC-497E-460D-9FA7-2ABAD70CFC29}"/>
    <hyperlink ref="L1378" r:id="rId2525" xr:uid="{468C4C09-6144-4D07-A87C-00F3E90B3C56}"/>
    <hyperlink ref="L1390" r:id="rId2526" xr:uid="{B77C8882-2EAF-4880-B031-6FDD2D2A98F7}"/>
    <hyperlink ref="L1391" r:id="rId2527" xr:uid="{63F944E7-F2D7-4E17-8977-832F75A1C66C}"/>
    <hyperlink ref="L1392" r:id="rId2528" xr:uid="{84F54E89-E5C3-4987-8492-9D2064F477FC}"/>
    <hyperlink ref="L1393" r:id="rId2529" xr:uid="{33D5FF54-B7E1-49F2-BE6E-BC8034476FBD}"/>
    <hyperlink ref="L1394" r:id="rId2530" xr:uid="{6404F79E-76C7-4558-9514-F1FB4E919218}"/>
    <hyperlink ref="L1395" r:id="rId2531" xr:uid="{D826B693-5499-4601-9CCB-F5D8E553F7B0}"/>
    <hyperlink ref="L1396" r:id="rId2532" xr:uid="{788354C0-48D7-47F7-B02B-28A194EB3CD7}"/>
    <hyperlink ref="L1397" r:id="rId2533" xr:uid="{3651C04E-0C3D-4313-BB5F-559D11D3D14D}"/>
    <hyperlink ref="L1400" r:id="rId2534" xr:uid="{FA23BC6F-AADC-49F1-982F-8D4857F30578}"/>
    <hyperlink ref="L1401" r:id="rId2535" xr:uid="{7D3302B4-E5ED-4F64-A07A-376636E97E3E}"/>
    <hyperlink ref="L1402" r:id="rId2536" xr:uid="{FE5312F4-3121-4BE2-B557-0D0C4AA289D7}"/>
    <hyperlink ref="L1403" r:id="rId2537" display="http://www.iacip-gto.org.mx/IPO/SA/3/2023/RP1333-23.pdf" xr:uid="{359CCA39-AC99-4F75-83C9-2E5657FD79D9}"/>
    <hyperlink ref="L1404" r:id="rId2538" xr:uid="{FEE60A63-C515-4C63-9C5C-FC9602E22670}"/>
    <hyperlink ref="L1410" r:id="rId2539" xr:uid="{FD5E33C4-058F-4FF8-96A3-AADDFFD7D5AF}"/>
    <hyperlink ref="L1413" r:id="rId2540" xr:uid="{BCDABDC5-CDB0-4109-9D42-D19DF59AB5FA}"/>
    <hyperlink ref="L1423:L1424" r:id="rId2541" display="http://www.iacip-gto.org.mx/IPO/SA/3/2023/RP1333-23.pdf" xr:uid="{2D4FB19C-564E-4F2E-928F-4C58EFF40628}"/>
    <hyperlink ref="L1434" r:id="rId2542" xr:uid="{49759ED0-DE5E-4EBF-92BA-EB8FBAA05857}"/>
    <hyperlink ref="L1436" r:id="rId2543" xr:uid="{34B27481-8612-4DBB-8C14-383FB2091123}"/>
    <hyperlink ref="L1438" r:id="rId2544" xr:uid="{BEA52B91-E944-41BD-AE15-F1126EDE181F}"/>
    <hyperlink ref="L1447" r:id="rId2545" xr:uid="{C16D425C-EEF6-4B1E-BAC6-41CDABDFE8A9}"/>
    <hyperlink ref="L1456:L1457" r:id="rId2546" display="http://www.iacip-gto.org.mx/IPO/SA/3/2023/RP1333-23.pdf" xr:uid="{B69C3550-7A30-4BCE-845A-DC00C03F61EF}"/>
    <hyperlink ref="L1476" r:id="rId2547" xr:uid="{883CBBFD-1902-4043-B942-EEE50A26CBCB}"/>
    <hyperlink ref="L1487:L1488" r:id="rId2548" display="http://www.iacip-gto.org.mx/IPO/SA/3/2023/RP1333-23.pdf" xr:uid="{4AB0A236-4872-4B38-9BCC-89E49E790FBD}"/>
    <hyperlink ref="L1491:L1492" r:id="rId2549" display="http://www.iacip-gto.org.mx/IPO/SA/3/2023/RP1333-23.pdf" xr:uid="{5927EC1B-E327-429F-A9ED-236C3BF50A25}"/>
    <hyperlink ref="L1423" r:id="rId2550" xr:uid="{2B6ABA8E-0369-40C9-B054-69E4EE4E0BED}"/>
    <hyperlink ref="L1424" r:id="rId2551" xr:uid="{5C821819-9F66-41B2-9815-13B27CF8C12C}"/>
    <hyperlink ref="L1456" r:id="rId2552" xr:uid="{184DC776-7CB5-45C5-922A-9F4833DD4646}"/>
    <hyperlink ref="L1457" r:id="rId2553" xr:uid="{80A4D29C-7BE5-470A-9A8B-EFC1AF294A85}"/>
    <hyperlink ref="L1487" r:id="rId2554" xr:uid="{A944557D-1CD1-4D55-93CD-59F3874739CD}"/>
    <hyperlink ref="L1488" r:id="rId2555" xr:uid="{6848E39A-F059-45D9-BD08-253FA7D6D3A7}"/>
    <hyperlink ref="L1491" r:id="rId2556" xr:uid="{128C7B30-20EE-4DB3-9B20-4F8E70F1655D}"/>
    <hyperlink ref="L1492" r:id="rId2557" xr:uid="{693244C7-B805-435C-9D72-62561C9C39FF}"/>
    <hyperlink ref="N541" r:id="rId2558" xr:uid="{2D87FDE7-2453-4B06-A7D0-3EBC48ECF91B}"/>
    <hyperlink ref="Q541" r:id="rId2559" xr:uid="{AAC8B903-6325-4920-AAE0-5ACBBA4D7E41}"/>
    <hyperlink ref="N932" r:id="rId2560" xr:uid="{D5F30348-180C-4565-BD10-9F60E4473813}"/>
    <hyperlink ref="Q932" r:id="rId2561" xr:uid="{E405A387-9E56-48D7-9CFB-D146FC07C65D}"/>
    <hyperlink ref="N943" r:id="rId2562" xr:uid="{06901524-51E0-4526-A177-C8642D520A6B}"/>
    <hyperlink ref="Q943" r:id="rId2563" xr:uid="{D6617C01-9FD4-40BA-AD8C-1A4814E5D477}"/>
    <hyperlink ref="N958" r:id="rId2564" xr:uid="{310754F3-8719-4E29-9AAB-D279FBB336F2}"/>
    <hyperlink ref="Q958" r:id="rId2565" xr:uid="{04A6EB0A-AEBD-4BEA-A2C4-E6A7ECD0EC4F}"/>
    <hyperlink ref="N982" r:id="rId2566" xr:uid="{9986224E-7EFF-4D11-9B76-E28FC5878A19}"/>
    <hyperlink ref="Q982" r:id="rId2567" xr:uid="{047916EF-3704-499A-B662-F2CD932CB432}"/>
    <hyperlink ref="N992" r:id="rId2568" xr:uid="{A92761AF-4722-4BA5-A78A-CEF91CA9CAB3}"/>
    <hyperlink ref="Q992" r:id="rId2569" xr:uid="{C46D8A64-3F54-4241-851D-3418ABB10C88}"/>
    <hyperlink ref="N996" r:id="rId2570" xr:uid="{844A95B1-B7C4-4CD5-AA4C-12CC515EAF9F}"/>
    <hyperlink ref="Q996" r:id="rId2571" xr:uid="{758BAA01-777C-4691-8A4A-290575116925}"/>
    <hyperlink ref="N1006" r:id="rId2572" xr:uid="{5E26678D-B00B-427C-A1F9-FA14C5C9F4BC}"/>
    <hyperlink ref="Q1006" r:id="rId2573" xr:uid="{EC41DE11-F0DE-4F97-9C38-8DEA82692966}"/>
    <hyperlink ref="N1008" r:id="rId2574" xr:uid="{3F71AAD6-3842-4471-B51F-5B3B95434E4E}"/>
    <hyperlink ref="Q1008" r:id="rId2575" xr:uid="{364E55FC-BB66-47FA-AC1A-0C3CEB4A3E64}"/>
    <hyperlink ref="N1009" r:id="rId2576" xr:uid="{4D548781-0B1B-40E9-AAF4-52223CEE8D7E}"/>
    <hyperlink ref="Q1009" r:id="rId2577" xr:uid="{4062D490-C28A-48DB-83A6-CEDE5EDC7D8B}"/>
    <hyperlink ref="N1010" r:id="rId2578" xr:uid="{E78C2E63-C287-47BE-BB71-5AA43450E8FF}"/>
    <hyperlink ref="Q1010" r:id="rId2579" xr:uid="{AC550446-B761-453F-839C-87CFBE4C4A83}"/>
    <hyperlink ref="N1015" r:id="rId2580" xr:uid="{D794374F-EA98-4EA2-AD46-2BCE4533CEFF}"/>
    <hyperlink ref="Q1015" r:id="rId2581" xr:uid="{0D27D330-A7E7-482C-A2BB-BBD22C6754D1}"/>
    <hyperlink ref="N1017" r:id="rId2582" xr:uid="{291BEDEB-C6C0-4D57-915C-2F0DFC6B40B3}"/>
    <hyperlink ref="Q1017" r:id="rId2583" xr:uid="{D9AF0800-F4EC-4683-8F52-3B1D7B65CF2B}"/>
    <hyperlink ref="N1019" r:id="rId2584" xr:uid="{93FABB21-8D18-4692-AC02-5FE771E4A4FF}"/>
    <hyperlink ref="Q1019" r:id="rId2585" xr:uid="{F566F420-CECD-4CF3-A3DA-B0083FBDFDA5}"/>
    <hyperlink ref="N1025" r:id="rId2586" xr:uid="{892096F0-528C-4F7E-967B-40D4E7E045B9}"/>
    <hyperlink ref="Q1025" r:id="rId2587" xr:uid="{3BAF9DF5-A423-43D0-9A7B-DF3315311094}"/>
    <hyperlink ref="N1037" r:id="rId2588" xr:uid="{653C9598-424D-4634-93E4-CFC85D6463A3}"/>
    <hyperlink ref="Q1037" r:id="rId2589" xr:uid="{9AE71360-71C5-4E99-85B3-2953FB992CD5}"/>
    <hyperlink ref="N1056" r:id="rId2590" xr:uid="{64F65059-4B69-4B71-98CC-45AA35AD3F10}"/>
    <hyperlink ref="Q1056" r:id="rId2591" xr:uid="{5B99860C-2D7A-4324-9F41-A5AEC6B930F4}"/>
    <hyperlink ref="N1063" r:id="rId2592" xr:uid="{309F27D5-14C8-40E1-9DA0-A868D6B84661}"/>
    <hyperlink ref="Q1063" r:id="rId2593" xr:uid="{ED8C17F5-D713-4C72-8938-31C665053CE1}"/>
    <hyperlink ref="N1085" r:id="rId2594" xr:uid="{45444302-E8BE-479C-9A31-A6D39CDAE682}"/>
    <hyperlink ref="Q1085" r:id="rId2595" xr:uid="{778F94C1-B08F-43C7-8C78-F2328694FF19}"/>
    <hyperlink ref="N1086" r:id="rId2596" xr:uid="{2CEDE245-185D-4CC8-9B32-205DE2A0A58D}"/>
    <hyperlink ref="Q1086" r:id="rId2597" xr:uid="{4D318466-7802-4B5F-BED7-35A5D1C207B0}"/>
    <hyperlink ref="N1091" r:id="rId2598" xr:uid="{B501AD27-591D-4C92-BD1E-1F0B6EAFC3A8}"/>
    <hyperlink ref="Q1091" r:id="rId2599" xr:uid="{FFD3F511-23ED-45F9-AAB7-8B5CB6ACB0B9}"/>
    <hyperlink ref="R1022" r:id="rId2600" xr:uid="{5010BAD4-640C-4BCE-ABC0-BD20F2048C20}"/>
    <hyperlink ref="N1007" r:id="rId2601" xr:uid="{561B3D7E-86EB-49CD-93F1-C6CE4304EAFB}"/>
    <hyperlink ref="Q1007" r:id="rId2602" xr:uid="{87F447C6-62A1-42E9-89D2-AE9B42F44B2E}"/>
    <hyperlink ref="N1023" r:id="rId2603" xr:uid="{9ECA8971-75D7-43C4-8589-CA504CC7C8C4}"/>
    <hyperlink ref="Q1023" r:id="rId2604" xr:uid="{873A0CBD-644A-4339-9677-E4314E5124AF}"/>
    <hyperlink ref="N1029" r:id="rId2605" xr:uid="{5C34B9F2-EC75-461D-8366-C5413BDAAF28}"/>
    <hyperlink ref="Q1029" r:id="rId2606" xr:uid="{96AB9E42-34E9-4D9E-8B5A-657838CFE9F9}"/>
    <hyperlink ref="N1031" r:id="rId2607" xr:uid="{91CE189F-0381-42F2-A6FF-3831379A01A8}"/>
    <hyperlink ref="Q1031" r:id="rId2608" xr:uid="{60589090-1CBA-4AE2-8B51-2CAE85A44A74}"/>
    <hyperlink ref="N1039" r:id="rId2609" xr:uid="{F063234D-DE70-4578-A9E8-2A24AF40E9F7}"/>
    <hyperlink ref="Q1039" r:id="rId2610" xr:uid="{29D4CD6F-FFB4-4D9E-8214-B12B87C49E28}"/>
    <hyperlink ref="N1041" r:id="rId2611" xr:uid="{CFCC5162-A318-4CF3-AF0A-D0E53E2A9D86}"/>
    <hyperlink ref="Q1041" r:id="rId2612" xr:uid="{FD9B44C2-89FE-4AD5-90E8-4A328CB1D294}"/>
    <hyperlink ref="N1043" r:id="rId2613" xr:uid="{CEF683F5-FF75-4429-85FC-B988C3F7BABF}"/>
    <hyperlink ref="Q1043" r:id="rId2614" xr:uid="{0D901CDA-342B-43A9-9136-1EE2FE49A960}"/>
    <hyperlink ref="N1055" r:id="rId2615" xr:uid="{EC9404A2-E3B2-4B3D-8F81-83B413EF2895}"/>
    <hyperlink ref="Q1055" r:id="rId2616" xr:uid="{95F2B159-7052-43B5-ACEA-2FC14F6E1E01}"/>
    <hyperlink ref="N1059" r:id="rId2617" xr:uid="{DF5CDB9B-C837-4B67-A352-348776F0EA0A}"/>
    <hyperlink ref="Q1059" r:id="rId2618" xr:uid="{AF99C8CD-B27F-48C9-9AB7-A78D33C06599}"/>
    <hyperlink ref="N1061" r:id="rId2619" xr:uid="{FEC56973-3750-4BE3-A29F-651C5EBDEF63}"/>
    <hyperlink ref="Q1061" r:id="rId2620" xr:uid="{434B7066-7DE7-45DA-B68A-E9D7E0D5461B}"/>
    <hyperlink ref="N1062" r:id="rId2621" xr:uid="{314DFFBB-FCA9-49D4-8A67-0F73E4FE4E88}"/>
    <hyperlink ref="Q1062" r:id="rId2622" xr:uid="{25AEC904-BE0C-401E-8242-0E82A8E27F0D}"/>
    <hyperlink ref="N1066" r:id="rId2623" xr:uid="{E4A1F828-911D-4E39-9A3B-0D451746370A}"/>
    <hyperlink ref="Q1066" r:id="rId2624" xr:uid="{9B078FAB-1355-417A-A439-BFE427B27392}"/>
    <hyperlink ref="N1068" r:id="rId2625" xr:uid="{931BA453-509A-4469-835F-2625826558E1}"/>
    <hyperlink ref="Q1068" r:id="rId2626" xr:uid="{057481A9-1101-44FF-BA62-3BF941A6E283}"/>
    <hyperlink ref="N1150" r:id="rId2627" xr:uid="{CBEF5066-53F5-4C4B-8BD5-2274A0FA2B10}"/>
    <hyperlink ref="Q1150" r:id="rId2628" xr:uid="{DE82FD8C-1DA7-40F2-883F-A5301EE6DDF4}"/>
    <hyperlink ref="N1147" r:id="rId2629" xr:uid="{5A93B6D1-C4B0-4254-A71E-06E1015CB0D7}"/>
    <hyperlink ref="Q1147" r:id="rId2630" xr:uid="{C1442B7D-F855-403A-9F65-5A97CF615F8E}"/>
    <hyperlink ref="N1104" r:id="rId2631" xr:uid="{C5341340-4F57-4602-A86C-4168CDBB407C}"/>
    <hyperlink ref="Q1104" r:id="rId2632" xr:uid="{26794488-2086-426E-A3BD-6425D72E3E2A}"/>
    <hyperlink ref="N1101" r:id="rId2633" xr:uid="{CC813335-97C9-4B88-AFC3-4DC76CB43A97}"/>
    <hyperlink ref="Q1101" r:id="rId2634" xr:uid="{DE831904-6B55-4B38-8643-B45709273040}"/>
    <hyperlink ref="N1099" r:id="rId2635" xr:uid="{B56FDB3B-0559-4421-9548-8E8FF70A1AE1}"/>
    <hyperlink ref="Q1099" r:id="rId2636" xr:uid="{70F6CBBC-FE8F-4DF8-A3EF-D62D8FD9B38C}"/>
    <hyperlink ref="N1097" r:id="rId2637" xr:uid="{CC88BD24-332A-4AFA-862F-96B3A7CA8E32}"/>
    <hyperlink ref="Q1097" r:id="rId2638" xr:uid="{E312056D-CB84-466C-B969-624F6B030FFF}"/>
    <hyperlink ref="N1093" r:id="rId2639" xr:uid="{A483E858-FCF9-4B3C-8D67-D7FB48D33987}"/>
    <hyperlink ref="Q1093" r:id="rId2640" xr:uid="{BE38F523-79B6-406C-92D4-14446777C4FC}"/>
    <hyperlink ref="N1080" r:id="rId2641" xr:uid="{0F072CA0-AA2E-4FA5-B3F8-7E153D6B1B06}"/>
    <hyperlink ref="Q1080" r:id="rId2642" xr:uid="{E5C24463-60DE-4B68-B8B6-F9521F7CF0F4}"/>
    <hyperlink ref="N1079" r:id="rId2643" xr:uid="{F1647ECF-148B-4939-9B06-D4A634943DCD}"/>
    <hyperlink ref="Q1079" r:id="rId2644" xr:uid="{280FEC59-C670-496E-810C-D299815BB20C}"/>
    <hyperlink ref="N1077" r:id="rId2645" xr:uid="{CFB49101-24AF-45A7-ACDE-898FCCFC9950}"/>
    <hyperlink ref="Q1077" r:id="rId2646" xr:uid="{8273BD70-4E1C-425E-9C8C-56B602437238}"/>
    <hyperlink ref="N1074" r:id="rId2647" xr:uid="{74173B1C-4111-46DB-B4F0-45EC0FAC4EEB}"/>
    <hyperlink ref="Q1074" r:id="rId2648" xr:uid="{78E22B5C-73ED-4191-A733-5E83A4FFA89B}"/>
    <hyperlink ref="N1073" r:id="rId2649" xr:uid="{FB01A576-2E6D-428E-BCB3-8651BE42EDDC}"/>
    <hyperlink ref="Q1073" r:id="rId2650" xr:uid="{FADA87BE-8B78-4AD4-A8B3-47E3D397DE0A}"/>
    <hyperlink ref="N1072" r:id="rId2651" xr:uid="{9E8BBACA-520A-487F-8F82-0AA22599CF00}"/>
    <hyperlink ref="Q1072" r:id="rId2652" xr:uid="{1B555478-3CB5-417E-9E0B-54A7EE15BE00}"/>
    <hyperlink ref="N1070" r:id="rId2653" xr:uid="{17BC5554-774C-4210-BAC9-AC689F7CDC86}"/>
    <hyperlink ref="Q1070" r:id="rId2654" xr:uid="{616A8A59-70F7-46D8-9461-B46B102EFE46}"/>
    <hyperlink ref="R1248" r:id="rId2655" xr:uid="{38E466CE-6DD2-4C40-952D-CFC6E6E4E074}"/>
    <hyperlink ref="R1257" r:id="rId2656" xr:uid="{0827DF0E-40CC-419A-8DEA-A1AFACACC46C}"/>
    <hyperlink ref="R1415" r:id="rId2657" xr:uid="{5824383C-108D-4910-8A78-E4C714F6EC4B}"/>
    <hyperlink ref="N1033" r:id="rId2658" xr:uid="{206E7DAE-347E-4217-91C7-D71C6FF9FAC7}"/>
    <hyperlink ref="Q1033" r:id="rId2659" xr:uid="{66AF91D7-D370-41C7-AAE1-8172FF4EDB04}"/>
    <hyperlink ref="N1044" r:id="rId2660" xr:uid="{0DA39D75-E07A-4DB3-ABA9-8AB07BBE18BD}"/>
    <hyperlink ref="Q1044" r:id="rId2661" xr:uid="{8088D908-9972-42DE-B854-A88FAF0CBF76}"/>
    <hyperlink ref="N1050" r:id="rId2662" xr:uid="{66E4D00C-500B-45E6-82E8-DF65B029641B}"/>
    <hyperlink ref="Q1050" r:id="rId2663" xr:uid="{B621190C-9899-4D58-B188-A6F860B5AAFD}"/>
    <hyperlink ref="N1071" r:id="rId2664" xr:uid="{6FD5A6BC-AF64-405E-95E4-4765E9CDBA1C}"/>
    <hyperlink ref="Q1071" r:id="rId2665" xr:uid="{6C434B71-5D13-40FE-9F28-4530D32C134B}"/>
    <hyperlink ref="N1102" r:id="rId2666" xr:uid="{B7BEC49F-4306-4B23-8789-D0CE568448F6}"/>
    <hyperlink ref="Q1102" r:id="rId2667" xr:uid="{A43BAA22-C940-4DD7-A207-D4619EA18650}"/>
    <hyperlink ref="N1107" r:id="rId2668" xr:uid="{36E69580-978F-489E-84DD-A46A1C39F935}"/>
    <hyperlink ref="Q1107" r:id="rId2669" xr:uid="{C1B70E66-0D97-439D-97AE-8A4B48352ED4}"/>
    <hyperlink ref="N1110" r:id="rId2670" xr:uid="{4A7857DA-974F-4A16-93C9-6F85A04458F3}"/>
    <hyperlink ref="Q1110" r:id="rId2671" xr:uid="{68D19A92-9BA1-4B72-9031-6E0BC2DA4379}"/>
    <hyperlink ref="N1112" r:id="rId2672" xr:uid="{961B2091-C1D6-47D8-B864-4204C3844A30}"/>
    <hyperlink ref="Q1112" r:id="rId2673" xr:uid="{F521C787-E277-4E5E-9978-ED56500031E5}"/>
    <hyperlink ref="N1114" r:id="rId2674" xr:uid="{6AAE8948-89F5-4F97-801D-46BEA511CF3F}"/>
    <hyperlink ref="N1127" r:id="rId2675" xr:uid="{FC0F098C-9A56-4638-A73B-C62D27F22C52}"/>
    <hyperlink ref="N1128" r:id="rId2676" xr:uid="{484881DD-4AE6-445C-8393-477675655736}"/>
    <hyperlink ref="N1129" r:id="rId2677" xr:uid="{C4FFA59A-5122-49C3-BD96-7559D0E4B9BA}"/>
    <hyperlink ref="Q1127" r:id="rId2678" xr:uid="{A0948AA6-8E81-4028-8F3B-AB12E364380D}"/>
    <hyperlink ref="Q1128" r:id="rId2679" xr:uid="{87CD7C85-B15D-4461-A5BD-4833C4D8C570}"/>
    <hyperlink ref="Q1129" r:id="rId2680" xr:uid="{79F31EE7-DD6D-46C0-B7D2-6A486715A549}"/>
    <hyperlink ref="Q1114" r:id="rId2681" xr:uid="{214249B6-B98B-4099-B318-30D8E594CC4F}"/>
    <hyperlink ref="N1132" r:id="rId2682" xr:uid="{A3B62FC2-AB72-4313-AA14-B7F8261D9C68}"/>
    <hyperlink ref="Q1132" r:id="rId2683" xr:uid="{60F6EB58-3201-4917-A6F0-D7E99A402BB0}"/>
    <hyperlink ref="N1140:N1141" r:id="rId2684" display="http://www.iacip-gto.org.mx/IPO/SA/3/2023/RP1087-23.pdf" xr:uid="{BCFF669D-B8A3-4CAF-BD4D-D9E3B8694A06}"/>
    <hyperlink ref="Q1140:Q1141" r:id="rId2685" display="http://www.iacip-gto.org.mx/IPO/SA/3/2023/RP1087-23.pdf" xr:uid="{AFB05240-F227-403A-B2E5-1C893B4071CC}"/>
    <hyperlink ref="N1143:N1144" r:id="rId2686" display="http://www.iacip-gto.org.mx/IPO/SA/3/2023/RP1087-23.pdf" xr:uid="{85B212CD-3494-4E29-B097-A333B2465EDE}"/>
    <hyperlink ref="Q1143:Q1144" r:id="rId2687" display="http://www.iacip-gto.org.mx/IPO/SA/3/2023/RP1087-23.pdf" xr:uid="{DA422C34-8E89-4539-B48A-61F706DAED9A}"/>
    <hyperlink ref="N1200:N1201" r:id="rId2688" display="http://www.iacip-gto.org.mx/IPO/SA/3/2023/RP1087-23.pdf" xr:uid="{D3F26F1D-2595-4A85-BFB8-154E57F7BF30}"/>
    <hyperlink ref="Q1200:Q1201" r:id="rId2689" display="http://www.iacip-gto.org.mx/IPO/SA/3/2023/RP1087-23.pdf" xr:uid="{7A86A4EB-C09D-4EE5-B4A8-A92D98F6DE60}"/>
    <hyperlink ref="N1224" r:id="rId2690" xr:uid="{90624E0F-BB1D-46A3-9214-CBB96AC25E05}"/>
    <hyperlink ref="Q1224" r:id="rId2691" xr:uid="{DD7890CA-2E7F-4AED-9EB9-77604F303DC3}"/>
    <hyperlink ref="Q1140" r:id="rId2692" xr:uid="{143CDB0F-90EB-4A2A-84CF-5D9D3FDE1676}"/>
    <hyperlink ref="Q1141" r:id="rId2693" xr:uid="{49D0C6FA-0B6A-4360-9D83-65508A904434}"/>
    <hyperlink ref="Q1143" r:id="rId2694" xr:uid="{2EE8AC14-7BE0-49C0-AAF8-1791192F3CC0}"/>
    <hyperlink ref="Q1144" r:id="rId2695" xr:uid="{B4F28300-D604-40B3-8AB0-83224D4560C8}"/>
    <hyperlink ref="Q1200" r:id="rId2696" xr:uid="{FF3F5F10-CD14-49EE-9DE5-2BBE2EA04D8E}"/>
    <hyperlink ref="Q1201" r:id="rId2697" xr:uid="{1D8DE642-B04D-4572-91F0-D7D36D643F84}"/>
    <hyperlink ref="N1140" r:id="rId2698" xr:uid="{098EE593-3D4D-4B87-9597-4D70230128F8}"/>
    <hyperlink ref="N1141" r:id="rId2699" xr:uid="{4C4808DB-95E3-4F3F-B709-4814534DE277}"/>
    <hyperlink ref="N1143" r:id="rId2700" xr:uid="{9050E79F-EB23-48EA-99C3-07CFD52212AB}"/>
    <hyperlink ref="N1144" r:id="rId2701" xr:uid="{C4530FFB-D11F-4DD9-857C-7FE6413A0FA1}"/>
    <hyperlink ref="N1200" r:id="rId2702" xr:uid="{BD78D48F-FC94-437D-A3E8-B99352B6D8B8}"/>
    <hyperlink ref="N1201" r:id="rId2703" xr:uid="{0F2FBC57-730D-4719-8C35-3E16E4EFFCB7}"/>
    <hyperlink ref="N1069" r:id="rId2704" xr:uid="{6E442E62-E592-45EB-876E-1857DF1F5F74}"/>
    <hyperlink ref="Q1069" r:id="rId2705" xr:uid="{269B8453-B2C9-4F43-9DA3-2629EC4F2DB2}"/>
    <hyperlink ref="N1084" r:id="rId2706" xr:uid="{DC3061EF-BE74-4683-B756-A32D2A588254}"/>
    <hyperlink ref="Q1084" r:id="rId2707" xr:uid="{9E31132D-47A6-4FF4-B85B-72CBBFB8E616}"/>
    <hyperlink ref="N1106" r:id="rId2708" xr:uid="{9D73E597-68B5-4E7D-AEDA-0A28213E8EDA}"/>
    <hyperlink ref="Q1106" r:id="rId2709" xr:uid="{DEE92FC9-1929-480F-BA4A-96E2AF6CE58C}"/>
    <hyperlink ref="N1119" r:id="rId2710" xr:uid="{FA297952-31AE-46F0-9E62-97AE66DA56BA}"/>
    <hyperlink ref="Q1119" r:id="rId2711" xr:uid="{5D1A19FA-2BB4-4D7D-9DB9-42BFA2E86C1A}"/>
    <hyperlink ref="N1125" r:id="rId2712" xr:uid="{CC362D46-D771-4456-B6E7-8C98319F0CFD}"/>
    <hyperlink ref="Q1125" r:id="rId2713" xr:uid="{303AA250-F2CD-4898-8C98-D44063DF34E5}"/>
    <hyperlink ref="N1139" r:id="rId2714" xr:uid="{FCD5A548-9933-4468-B400-817542A0D560}"/>
    <hyperlink ref="Q1139" r:id="rId2715" xr:uid="{C1B488F2-959F-4C3E-9B34-9BB5E5F0F35E}"/>
    <hyperlink ref="N1152" r:id="rId2716" xr:uid="{84AF7F59-EEC1-486A-A030-6CD1F355F969}"/>
    <hyperlink ref="Q1152" r:id="rId2717" xr:uid="{3CA4EFD5-BEA4-43DC-9883-8B0F8FB2C4B6}"/>
    <hyperlink ref="N1155" r:id="rId2718" xr:uid="{01A4F4F6-BC56-4DBD-B841-646086EE03C8}"/>
    <hyperlink ref="Q1155" r:id="rId2719" xr:uid="{22831D2A-748F-4384-AC60-0E44CE07B01A}"/>
    <hyperlink ref="N1168:N1170" r:id="rId2720" display="http://www.iacip-gto.org.mx/IPO/SA/3/2023/RP1127-23.pdf" xr:uid="{EDBB5D01-329F-4734-B9A3-113580EE486D}"/>
    <hyperlink ref="N1168" r:id="rId2721" xr:uid="{93AAC5DF-9375-4D83-AD9F-365AE47F257F}"/>
    <hyperlink ref="N1169" r:id="rId2722" xr:uid="{BD5F5EE1-BB42-4396-9E69-287D1F277C16}"/>
    <hyperlink ref="N1170" r:id="rId2723" xr:uid="{75386503-EE76-46C5-98BE-C4B135F1084C}"/>
    <hyperlink ref="N1171" r:id="rId2724" xr:uid="{81FC45D6-07C1-482C-A5C2-7B6891B8541A}"/>
    <hyperlink ref="Q1168:Q1170" r:id="rId2725" display="http://www.iacip-gto.org.mx/IPO/SA/3/2023/RP1127-23.pdf" xr:uid="{75F2CDD5-091C-4D3C-8453-C3F458D4764F}"/>
    <hyperlink ref="Q1168" r:id="rId2726" xr:uid="{31D612EE-F790-4A21-8651-A2B7475E913D}"/>
    <hyperlink ref="Q1169" r:id="rId2727" xr:uid="{CFA3AA27-2654-424F-B672-7BCA2013B1E5}"/>
    <hyperlink ref="Q1170" r:id="rId2728" xr:uid="{45BD36B9-2D2E-4F20-A1C7-8417B186FF93}"/>
    <hyperlink ref="Q1171" r:id="rId2729" xr:uid="{086CF23D-4A9F-41BA-AD76-2F450D75608A}"/>
    <hyperlink ref="N1174:N1176" r:id="rId2730" display="http://www.iacip-gto.org.mx/IPO/SA/3/2023/RP1127-23.pdf" xr:uid="{A68F1EA3-2836-486A-885B-B4F015A0D5B9}"/>
    <hyperlink ref="Q1174:Q1176" r:id="rId2731" display="http://www.iacip-gto.org.mx/IPO/SA/3/2023/RP1127-23.pdf" xr:uid="{858C41B9-10D2-477D-B941-3D3CFF6FC196}"/>
    <hyperlink ref="N1182:N1183" r:id="rId2732" display="http://www.iacip-gto.org.mx/IPO/SA/3/2023/RP1160-23.pdf" xr:uid="{CE15D49E-97DB-4EA3-B9C2-05E50B5FDB37}"/>
    <hyperlink ref="Q1182:Q1183" r:id="rId2733" display="http://www.iacip-gto.org.mx/IPO/SA/3/2023/RP1160-23.pdf" xr:uid="{867E9606-D692-45C4-AC51-49F7C72CA57B}"/>
    <hyperlink ref="N1186" r:id="rId2734" xr:uid="{EF601A89-7519-40C2-ACE2-E8DFFC90EF67}"/>
    <hyperlink ref="Q1186" r:id="rId2735" xr:uid="{76E7A8B5-827C-499C-9470-854D9EB5BB53}"/>
    <hyperlink ref="N1234" r:id="rId2736" xr:uid="{607AFA55-28EF-4C89-805E-12BE53BE5364}"/>
    <hyperlink ref="Q1234" r:id="rId2737" xr:uid="{C151D5E7-979A-41F1-BFF3-29D20830EBFF}"/>
    <hyperlink ref="Q1174" r:id="rId2738" xr:uid="{0ED5258C-6890-4E53-953A-A69C76EE6183}"/>
    <hyperlink ref="Q1175" r:id="rId2739" xr:uid="{5050DF6B-9B86-4766-B736-4B79C362C25D}"/>
    <hyperlink ref="Q1176" r:id="rId2740" xr:uid="{EA50B4F9-A133-4546-A384-FF393928455C}"/>
    <hyperlink ref="Q1182" r:id="rId2741" xr:uid="{CD99380E-B597-406D-BB8C-4EC1E6BB25D2}"/>
    <hyperlink ref="Q1183" r:id="rId2742" xr:uid="{18415B54-CDE5-4D0C-909F-44D259323C40}"/>
    <hyperlink ref="N1174" r:id="rId2743" xr:uid="{5C24ED2F-C295-4F14-BA1A-E438E41E9ABF}"/>
    <hyperlink ref="N1175" r:id="rId2744" xr:uid="{86A1CEE2-045F-47EC-A96B-D3C962A50921}"/>
    <hyperlink ref="N1176" r:id="rId2745" xr:uid="{AD86959A-A61D-4C09-9DDD-F4D1862961EF}"/>
    <hyperlink ref="N1182" r:id="rId2746" xr:uid="{6B9609D2-71CA-43D7-AE38-A1F23C34B6A2}"/>
    <hyperlink ref="N1183" r:id="rId2747" xr:uid="{4FA74B79-7981-4827-A109-EB1DF252B054}"/>
    <hyperlink ref="R1115" r:id="rId2748" xr:uid="{77E81244-DCE1-451C-9228-4732CF40BB4E}"/>
    <hyperlink ref="R1118" r:id="rId2749" xr:uid="{0DD78F3A-AE47-4FB2-8FE8-F930AFAE633F}"/>
    <hyperlink ref="N664" r:id="rId2750" xr:uid="{F219BEE2-7910-49D8-B009-0BB90F00F58A}"/>
    <hyperlink ref="Q664" r:id="rId2751" xr:uid="{308B0A23-61C8-4AB5-A6B5-1B70555D2642}"/>
    <hyperlink ref="N1028" r:id="rId2752" xr:uid="{236C2132-A674-49AF-A3FE-B9483B39BC7D}"/>
    <hyperlink ref="Q1028" r:id="rId2753" xr:uid="{E6BC6741-4835-426C-BBC3-807C106B3AE6}"/>
    <hyperlink ref="N1053" r:id="rId2754" xr:uid="{7B34826E-1C41-4E94-9124-31CCD9886FE6}"/>
    <hyperlink ref="Q1053" r:id="rId2755" xr:uid="{1557B05B-90A4-42BC-AE86-868DCE54F577}"/>
    <hyperlink ref="N1082" r:id="rId2756" xr:uid="{3DA9775F-1496-40E2-9EFF-6DE26BE1DFF5}"/>
    <hyperlink ref="Q1082" r:id="rId2757" xr:uid="{C179477D-D72F-4584-AF10-170B2BD31B02}"/>
    <hyperlink ref="N1088" r:id="rId2758" xr:uid="{03726126-8860-420A-86F3-872AC51974FB}"/>
    <hyperlink ref="Q1088" r:id="rId2759" xr:uid="{C307EF76-8E17-4288-967F-E6CF7E94A8F6}"/>
    <hyperlink ref="L1108" r:id="rId2760" xr:uid="{DAC9672B-C5CA-4463-87CA-3BDD9B7929A8}"/>
    <hyperlink ref="N1108" r:id="rId2761" xr:uid="{B7A92CAC-1200-4598-9C7A-32066A8197B7}"/>
    <hyperlink ref="Q1108" r:id="rId2762" xr:uid="{7C4C18AA-2378-452D-989B-799C36E9855C}"/>
    <hyperlink ref="N1111" r:id="rId2763" xr:uid="{3F0E3872-6282-4548-98C1-990E278149CA}"/>
    <hyperlink ref="Q1111" r:id="rId2764" xr:uid="{1D40522D-1E57-4F41-A666-6F60935674D9}"/>
    <hyperlink ref="N1116" r:id="rId2765" xr:uid="{C9EA0F15-6F6F-4283-8B80-6A66C7B7BAF6}"/>
    <hyperlink ref="Q1116" r:id="rId2766" xr:uid="{F8259178-8F75-4D5E-9079-346D8894A7F2}"/>
    <hyperlink ref="N1149" r:id="rId2767" xr:uid="{0D96951B-9871-4CDB-811A-BBC48B75D7BE}"/>
    <hyperlink ref="N1148" r:id="rId2768" xr:uid="{D3D05AF0-628B-4765-BA84-83F1A4AAE311}"/>
    <hyperlink ref="Q1149" r:id="rId2769" xr:uid="{1EC7A93B-296B-4915-908E-0B5D14A4D4CC}"/>
    <hyperlink ref="Q1148" r:id="rId2770" xr:uid="{1BA7EDD2-B702-4D32-A84B-0930A46F4363}"/>
    <hyperlink ref="N1153" r:id="rId2771" xr:uid="{043D04BB-694C-4BF2-8316-9C9D4E4A52B5}"/>
    <hyperlink ref="Q1153" r:id="rId2772" xr:uid="{6755D7AD-B657-4837-BC26-D82D6BF5B04A}"/>
    <hyperlink ref="N1167" r:id="rId2773" xr:uid="{B5A352CD-6CD8-4109-973D-5F0073164E06}"/>
    <hyperlink ref="Q1167" r:id="rId2774" xr:uid="{204EDDAB-8203-48AC-9016-81EEDDD4BD93}"/>
    <hyperlink ref="N1184" r:id="rId2775" xr:uid="{CB8B9473-4B58-4061-886D-ECBC544F778E}"/>
    <hyperlink ref="Q1184" r:id="rId2776" xr:uid="{9279871E-4A2F-45B0-AF41-089F109187A0}"/>
    <hyperlink ref="N1225" r:id="rId2777" xr:uid="{FAB0F588-D3C1-4BAA-8347-3540327CCF2B}"/>
    <hyperlink ref="Q1225" r:id="rId2778" xr:uid="{5D31F7D9-59AA-41DA-B72C-35701798FC15}"/>
    <hyperlink ref="N1228" r:id="rId2779" xr:uid="{C05A305A-3E96-48AD-9F0B-C38F7B4DB417}"/>
    <hyperlink ref="N1229" r:id="rId2780" xr:uid="{07C2D713-236A-4198-850F-D48B14AAE034}"/>
    <hyperlink ref="Q1228" r:id="rId2781" xr:uid="{B5116D02-9EC7-4968-B12B-73B41F426076}"/>
    <hyperlink ref="Q1229" r:id="rId2782" xr:uid="{1631C52E-606C-4938-8D33-22FF80F5B6D6}"/>
    <hyperlink ref="N1235" r:id="rId2783" xr:uid="{ED6285F7-366D-4922-B036-9E9E755376F1}"/>
    <hyperlink ref="Q1235" r:id="rId2784" xr:uid="{5D026DEE-F2E1-4CDC-9854-405D5346E134}"/>
    <hyperlink ref="N1259" r:id="rId2785" xr:uid="{B3138C0E-B5FB-4EAB-9F5B-5E12E5375C56}"/>
    <hyperlink ref="Q1259" r:id="rId2786" xr:uid="{119BBE13-DF0C-4016-B01C-713056F5D9C5}"/>
    <hyperlink ref="N1263" r:id="rId2787" xr:uid="{5458DF98-8081-4A34-9A63-CFA1449D3A55}"/>
    <hyperlink ref="Q1263" r:id="rId2788" xr:uid="{67111434-0FA8-4D97-8A35-8A93E4B443BA}"/>
    <hyperlink ref="N1281" r:id="rId2789" xr:uid="{AE3FC6DE-FE39-43B1-95F7-3A7383D1F999}"/>
    <hyperlink ref="Q1281" r:id="rId2790" xr:uid="{94BD70C4-B6D5-4AF1-B981-C869DDD2E23B}"/>
    <hyperlink ref="N1294" r:id="rId2791" xr:uid="{46373BF9-A9B7-4AFE-B1A7-20C66D35FD16}"/>
    <hyperlink ref="Q1294" r:id="rId2792" xr:uid="{3C9B1F9C-7C57-450D-B48E-EE5317BA13FB}"/>
    <hyperlink ref="N1312" r:id="rId2793" xr:uid="{B40C82A6-71C6-482B-906F-84E19471DB49}"/>
    <hyperlink ref="Q1312" r:id="rId2794" xr:uid="{CE7749BA-4679-4A8B-A51F-3B55AA6FB45D}"/>
    <hyperlink ref="N1236" r:id="rId2795" xr:uid="{3B559DB1-3C12-40E5-9A02-863885178BEE}"/>
    <hyperlink ref="Q1236" r:id="rId2796" xr:uid="{219F446E-5D9D-4EE3-BE46-F2D7B03A2CC6}"/>
    <hyperlink ref="N1268" r:id="rId2797" xr:uid="{F4B5F097-B274-4087-8A55-A4B9C849507B}"/>
    <hyperlink ref="Q1268" r:id="rId2798" xr:uid="{9623C59A-1CDF-460C-AFBF-D3562F885032}"/>
    <hyperlink ref="N1269" r:id="rId2799" xr:uid="{37226419-8DF5-4070-94D9-9FF5ECF79191}"/>
    <hyperlink ref="Q1269" r:id="rId2800" xr:uid="{56FA08A9-1C3C-4EC8-A8F1-CBF2B1BB4B6E}"/>
    <hyperlink ref="L1405" r:id="rId2801" xr:uid="{DAF2BEE1-4EBB-46CC-9D7B-56B6711EB87D}"/>
    <hyperlink ref="L1406" r:id="rId2802" xr:uid="{D9F498B6-0F89-4B19-9EC0-C744BB0B9956}"/>
    <hyperlink ref="L1407" r:id="rId2803" xr:uid="{AA62B8D3-B5C8-4FA7-B813-C22D88395E76}"/>
    <hyperlink ref="L1408:L1409" r:id="rId2804" display="http://www.iacip-gto.org.mx/IPO/SA/3/2023/RP1370-23.pdf" xr:uid="{A1336040-3455-4A71-A9D6-88E46B85F417}"/>
    <hyperlink ref="L1412" r:id="rId2805" xr:uid="{9D2B4B77-061E-4CE2-A215-85EF1A0D3C75}"/>
    <hyperlink ref="L1425" r:id="rId2806" xr:uid="{1BC4DAA7-2F09-41B9-A100-7F7FAB8E3C83}"/>
    <hyperlink ref="L1435" r:id="rId2807" xr:uid="{152BD560-04E9-4792-A1FF-1D4C290BF4DD}"/>
    <hyperlink ref="L1448" r:id="rId2808" xr:uid="{93E4C1B6-85CF-4866-8BAE-33D2AD9173A0}"/>
    <hyperlink ref="L1408" r:id="rId2809" xr:uid="{13426F36-965B-4869-A6E5-2DB2436D4482}"/>
    <hyperlink ref="L1409" r:id="rId2810" xr:uid="{F85DEC40-2485-4EDF-9C27-90D7AEB74892}"/>
    <hyperlink ref="L1416" r:id="rId2811" xr:uid="{F9DE6C60-1529-4E83-8480-AC980F13D88A}"/>
    <hyperlink ref="L1417" r:id="rId2812" xr:uid="{B38E7F9E-1E77-488D-AE51-E7E0D21E48A7}"/>
    <hyperlink ref="L1418" r:id="rId2813" xr:uid="{CD132A67-D1E8-4AAD-B9E3-9EE89E5E0A4B}"/>
    <hyperlink ref="L1419" r:id="rId2814" xr:uid="{9D0D3678-5427-4760-A929-C7F817026F9B}"/>
    <hyperlink ref="L1541" r:id="rId2815" xr:uid="{002D5DC9-0357-4A04-9B07-743C3583727E}"/>
    <hyperlink ref="L1420" r:id="rId2816" xr:uid="{87D5DD38-36A3-4DAE-A96A-B48AE6A7B07F}"/>
    <hyperlink ref="L1421" r:id="rId2817" xr:uid="{D5E58B25-EFE5-4BBF-B927-64D53608B8F9}"/>
    <hyperlink ref="L1429" r:id="rId2818" xr:uid="{9A04FE44-7640-4E23-BD41-65988C530716}"/>
    <hyperlink ref="L1430" r:id="rId2819" xr:uid="{677C1536-27C1-4E19-A10A-FCB8E979CBE2}"/>
    <hyperlink ref="L1433" r:id="rId2820" xr:uid="{802AD4D6-47CB-4C82-A24F-E8C34D54930F}"/>
    <hyperlink ref="L1432" r:id="rId2821" xr:uid="{36549D61-AE5E-4C4F-BE98-BDF844DD59D0}"/>
    <hyperlink ref="L1431" r:id="rId2822" xr:uid="{8F6FEE43-DEE3-4A04-8C2C-E139AE8524B7}"/>
    <hyperlink ref="L1465" r:id="rId2823" xr:uid="{5E9B6695-0F37-4544-9122-5B7A004B12A7}"/>
    <hyperlink ref="L1437" r:id="rId2824" xr:uid="{9D8F1CFB-C5C8-4CD0-A7C6-3B23C94C2EAD}"/>
    <hyperlink ref="L1439" r:id="rId2825" xr:uid="{677196AF-5548-460D-905E-D5157377CF79}"/>
    <hyperlink ref="L1440" r:id="rId2826" xr:uid="{9A7B828D-F8DC-4A4F-86CD-6D45388081E0}"/>
    <hyperlink ref="L1441" r:id="rId2827" xr:uid="{7A1C77E9-F54C-491B-B7F8-530AADAA7B41}"/>
    <hyperlink ref="L1442" r:id="rId2828" xr:uid="{143B1794-9D4B-4998-A11C-A0B2C0BF6707}"/>
    <hyperlink ref="L1443" r:id="rId2829" xr:uid="{38677BC7-8A39-434E-9E28-7FC35088FD24}"/>
    <hyperlink ref="L1445" r:id="rId2830" xr:uid="{CBCE2853-D874-4AB7-A358-B5BA69493D98}"/>
    <hyperlink ref="L1446" r:id="rId2831" xr:uid="{C2A658A8-D0FA-49D6-B9EA-9E4C98BF0D19}"/>
    <hyperlink ref="L1470" r:id="rId2832" xr:uid="{028B5A56-0D3F-4D50-8301-5313C261CFE3}"/>
    <hyperlink ref="L1471" r:id="rId2833" xr:uid="{5CEE10FC-FC93-43FB-8142-E5691D67094D}"/>
    <hyperlink ref="L1475" r:id="rId2834" xr:uid="{EB92D765-3103-4CD9-8729-A83D8EBA4ED1}"/>
    <hyperlink ref="L1490" r:id="rId2835" xr:uid="{6EEA3D01-E27C-4D49-B833-1AC0B2D9FFAC}"/>
    <hyperlink ref="L1499:L1501" r:id="rId2836" display="http://www.iacip-gto.org.mx/IPO/SA/3/2023/RP1431-23.pdf" xr:uid="{7BA69359-FBA2-444F-94A8-4A8EF0AE0E51}"/>
    <hyperlink ref="L1504" r:id="rId2837" xr:uid="{C8B949C1-6797-41D3-BCC1-015928E83CBE}"/>
    <hyperlink ref="L1511" r:id="rId2838" xr:uid="{9DB02911-1AE8-4FBC-AF0F-74B7E7CC9200}"/>
    <hyperlink ref="L1513:L1514" r:id="rId2839" display="http://www.iacip-gto.org.mx/IPO/SA/3/2023/RP1431-23.pdf" xr:uid="{7848DB9D-EDFA-4331-8B01-A2C66228028E}"/>
    <hyperlink ref="L1517" r:id="rId2840" xr:uid="{C2AEEEFD-9409-43EE-851F-8E5D5C2BB207}"/>
    <hyperlink ref="L1525" r:id="rId2841" xr:uid="{AFDA9E5A-2C7F-4759-839A-251DF03F2B0A}"/>
    <hyperlink ref="L1529" r:id="rId2842" xr:uid="{911FC933-FE00-4B11-A660-A6BECCA1A61F}"/>
    <hyperlink ref="L1537" r:id="rId2843" xr:uid="{6B76C941-4341-4F3C-A744-8D1780810CD2}"/>
    <hyperlink ref="L1540" r:id="rId2844" xr:uid="{1B5AED16-0A65-4EB0-99BA-8C40B14DD222}"/>
    <hyperlink ref="L1499" r:id="rId2845" xr:uid="{5F7BA78C-08C7-4EDC-B0EF-A12CBF1AA62A}"/>
    <hyperlink ref="L1500" r:id="rId2846" xr:uid="{BA3AFB8A-2BB4-4D3C-93A7-01D202CD6E6A}"/>
    <hyperlink ref="L1501" r:id="rId2847" xr:uid="{20BBB5B1-4901-41E7-8F09-E10923436A46}"/>
    <hyperlink ref="L1513" r:id="rId2848" xr:uid="{AA4967A5-34BA-43F9-B536-15B90574DDFD}"/>
    <hyperlink ref="L1514" r:id="rId2849" xr:uid="{05B4ADF7-1481-47DC-B07A-CB549AAF83DF}"/>
    <hyperlink ref="L1458" r:id="rId2850" xr:uid="{7D9F79D1-9A0B-4BCC-9573-49DF509368AD}"/>
    <hyperlink ref="L1502" r:id="rId2851" xr:uid="{C92F0B13-9193-4EC5-AA3C-917278D72E81}"/>
    <hyperlink ref="L1503" r:id="rId2852" xr:uid="{D0E78EC8-C89D-48EE-B165-8F4F0E49B3E6}"/>
    <hyperlink ref="L1474" r:id="rId2853" xr:uid="{4D326111-D95C-4449-A6CE-20108C726707}"/>
    <hyperlink ref="L1509" r:id="rId2854" xr:uid="{141C4146-3654-42A9-BAE9-32D66CDF817A}"/>
    <hyperlink ref="L1477" r:id="rId2855" xr:uid="{7C60B934-D21D-4E44-8401-99C0E2C9EA1F}"/>
    <hyperlink ref="L1485" r:id="rId2856" xr:uid="{6C0B7E70-500D-46DD-A32C-06C77AB9B5B2}"/>
    <hyperlink ref="L1543" r:id="rId2857" xr:uid="{F3426D9B-9EED-4F5A-9E31-F85C1E296B9D}"/>
    <hyperlink ref="L1544" r:id="rId2858" xr:uid="{71AFB14B-E0FD-451B-A6C4-065DDB367D39}"/>
    <hyperlink ref="L1459" r:id="rId2859" xr:uid="{BE40E260-560E-42B6-A926-25E6FBD8C216}"/>
    <hyperlink ref="L1466:L1469" r:id="rId2860" display="http://www.iacip-gto.org.mx/IPO/SA/3/2023/RP1424-23.pdf" xr:uid="{47539711-0DE6-46FC-A17A-218C721A13BF}"/>
    <hyperlink ref="L1466" r:id="rId2861" xr:uid="{1A79B735-FD33-4734-AAAC-F2BBC26B5BEE}"/>
    <hyperlink ref="L1467" r:id="rId2862" xr:uid="{ECB41A72-9D42-46AC-A75B-38ED842C0CCD}"/>
    <hyperlink ref="L1468" r:id="rId2863" xr:uid="{483F2975-4717-4A85-9CFC-C17DF417FA2D}"/>
    <hyperlink ref="L1469" r:id="rId2864" xr:uid="{5C234328-E225-4E37-A93C-7A3E0F204FF4}"/>
    <hyperlink ref="L1472" r:id="rId2865" xr:uid="{D374F279-E4F3-463D-AB80-9189C62DEE68}"/>
    <hyperlink ref="L1478" r:id="rId2866" xr:uid="{3A5DA5A4-05E8-4843-8393-3D86A6FB6827}"/>
    <hyperlink ref="L1479" r:id="rId2867" xr:uid="{A8362E94-18A9-427C-832D-AE7FFFA219B5}"/>
    <hyperlink ref="L1489" r:id="rId2868" xr:uid="{DCD39147-F31F-4695-8FB6-E88BC31F3773}"/>
    <hyperlink ref="L1508" r:id="rId2869" xr:uid="{03CC5A4B-40E6-4A6E-88F5-666F4D13D05E}"/>
    <hyperlink ref="L1482" r:id="rId2870" xr:uid="{2487D3D2-BC33-4834-894D-141A360FF582}"/>
    <hyperlink ref="L1486" r:id="rId2871" xr:uid="{31AC9902-110C-48FD-AB7C-0392B21EBE63}"/>
    <hyperlink ref="L1493" r:id="rId2872" xr:uid="{C4C58312-34EF-4805-87E8-CA55F9B98569}"/>
    <hyperlink ref="L1494:L1497" r:id="rId2873" display="http://www.iacip-gto.org.mx/IPO/SA/3/2023/RP1459-23.pdf" xr:uid="{D0054311-762F-44E1-97E9-B26D14C33739}"/>
    <hyperlink ref="L1494" r:id="rId2874" xr:uid="{D057BAB8-9AC9-407B-9959-AE185CD3383B}"/>
    <hyperlink ref="L1495" r:id="rId2875" xr:uid="{E80A16CC-356D-4131-AA32-32AC7B4B47C8}"/>
    <hyperlink ref="L1496" r:id="rId2876" xr:uid="{E0247F53-51CD-434D-9F12-3D3967A475AD}"/>
    <hyperlink ref="L1497" r:id="rId2877" xr:uid="{21A018C5-6E3A-4A4D-9A0E-E6C00E0D0881}"/>
    <hyperlink ref="L1498" r:id="rId2878" xr:uid="{3A880059-7BD8-4DF9-90C3-0CD566976BA7}"/>
    <hyperlink ref="L1505:L1506" r:id="rId2879" display="http://www.iacip-gto.org.mx/IPO/SA/3/2023/RP1464-23.pdf" xr:uid="{949D75B5-FDCD-4389-8E7E-0E28F9A53BA7}"/>
    <hyperlink ref="L1505" r:id="rId2880" xr:uid="{5B822E4B-72E3-44C3-85DF-06318F36EE15}"/>
    <hyperlink ref="L1506" r:id="rId2881" xr:uid="{78356131-0964-4553-B33E-8FD7D4F63C9B}"/>
    <hyperlink ref="L1507" r:id="rId2882" xr:uid="{3A7D3AC5-A612-47B0-9944-2D2E6DBFF7F5}"/>
    <hyperlink ref="L1510" r:id="rId2883" xr:uid="{50FF0726-0AE1-457C-AA97-4440EE14EA35}"/>
    <hyperlink ref="L1516" r:id="rId2884" xr:uid="{616A2CD4-11D8-4F5E-8C33-4651AAFD4101}"/>
    <hyperlink ref="L1524" r:id="rId2885" xr:uid="{8E5E2BDE-D876-46B3-98B1-9F069AFF8729}"/>
    <hyperlink ref="L1526:L1528" r:id="rId2886" display="http://www.iacip-gto.org.mx/IPO/SA/3/2023/RP1477-23.pdf" xr:uid="{99E56E38-1CA3-40FC-ACFE-D5F627794C12}"/>
    <hyperlink ref="L1536" r:id="rId2887" xr:uid="{424E63DF-C09A-4745-850B-871EFEF3FB62}"/>
    <hyperlink ref="L1583" r:id="rId2888" xr:uid="{52A10F2F-C1E6-4DE9-A341-9FC96DE578BD}"/>
    <hyperlink ref="L1512" r:id="rId2889" xr:uid="{B30D0DF4-8734-43C8-9401-E859127604E2}"/>
    <hyperlink ref="L1526" r:id="rId2890" xr:uid="{26BC1897-414C-4A29-955C-7B081151B9BF}"/>
    <hyperlink ref="L1527" r:id="rId2891" xr:uid="{76F80991-837B-425F-BE37-DE5AA88D446A}"/>
    <hyperlink ref="L1528" r:id="rId2892" xr:uid="{F4A4A173-B7E2-481C-BDC4-2ED04FA11F83}"/>
    <hyperlink ref="L1549" r:id="rId2893" xr:uid="{7C2BE25A-CED3-401E-A3B6-CAC26D1058B7}"/>
    <hyperlink ref="L1550" r:id="rId2894" xr:uid="{F6154796-0A39-48A8-A39C-B6D9068346E3}"/>
    <hyperlink ref="L1551:L1554" r:id="rId2895" display="http://www.iacip-gto.org.mx/IPO/SA/3/2023/RP1515-23.pdf" xr:uid="{A4095E4C-D8DA-47EC-847A-870D037A9D71}"/>
    <hyperlink ref="L1565:L1566" r:id="rId2896" display="http://www.iacip-gto.org.mx/IPO/SA/3/2023/RP1515-23.pdf" xr:uid="{0E40B9C1-35EC-4C99-9486-18DA40A4FD70}"/>
    <hyperlink ref="L1568:L1569" r:id="rId2897" display="http://www.iacip-gto.org.mx/IPO/SA/3/2023/RP1515-23.pdf" xr:uid="{3491F8E7-719D-4DE0-AC9D-472918AFD8AB}"/>
    <hyperlink ref="L1576" r:id="rId2898" xr:uid="{21D34E6C-7597-44E0-B9ED-C31185008B09}"/>
    <hyperlink ref="L1551" r:id="rId2899" xr:uid="{C9F5A352-7CE4-4C23-AD35-8BAABA81EE4D}"/>
    <hyperlink ref="L1552" r:id="rId2900" xr:uid="{59139029-E34E-4FC1-B6C7-D0A654E7E359}"/>
    <hyperlink ref="L1553" r:id="rId2901" xr:uid="{AC888D91-5A05-4841-82C4-EAAE24049071}"/>
    <hyperlink ref="L1554" r:id="rId2902" xr:uid="{1244E1F7-C06A-46A1-A5D7-0DC09FCCEC05}"/>
    <hyperlink ref="L1565" r:id="rId2903" xr:uid="{2CEE385D-8347-4BFC-8E5A-F484EECF2564}"/>
    <hyperlink ref="L1566" r:id="rId2904" xr:uid="{D86B14F4-ADDB-4CC7-A6E1-AE7609157B75}"/>
    <hyperlink ref="L1568" r:id="rId2905" xr:uid="{AD052E71-09A1-4546-A7A5-8FEF86D1AAEA}"/>
    <hyperlink ref="L1569" r:id="rId2906" xr:uid="{3E74B487-DBCA-4562-8EA9-C76A50A09FC6}"/>
    <hyperlink ref="L1518" r:id="rId2907" xr:uid="{B76BFCBE-DC9D-48C0-8F13-9F491813AA0E}"/>
    <hyperlink ref="L1519:L1523" r:id="rId2908" display="http://www.iacip-gto.org.mx/IPO/SA/3/2023/RP1483-23.pdf" xr:uid="{DA9D16AF-080D-4657-99E2-8BC347A1F9F1}"/>
    <hyperlink ref="L1530:L1535" r:id="rId2909" display="http://www.iacip-gto.org.mx/IPO/SA/3/2023/RP1483-23.pdf" xr:uid="{430113CD-53AF-448E-BC4C-E7A140FB267B}"/>
    <hyperlink ref="L1538:L1539" r:id="rId2910" display="http://www.iacip-gto.org.mx/IPO/SA/3/2023/RP1483-23.pdf" xr:uid="{5EB48E9B-B933-4846-B145-ADC5CAC2C84C}"/>
    <hyperlink ref="L1519" r:id="rId2911" xr:uid="{283E0FEC-FE58-4F76-88AD-852E844C2452}"/>
    <hyperlink ref="L1520" r:id="rId2912" xr:uid="{0C5A3409-A4AD-4B63-A4F5-2A435A21A267}"/>
    <hyperlink ref="L1521" r:id="rId2913" xr:uid="{6A2DD711-2A31-4AA7-A5AE-83CB75E9265E}"/>
    <hyperlink ref="L1522" r:id="rId2914" xr:uid="{506FA941-A92F-4947-8293-04E76E604FA1}"/>
    <hyperlink ref="L1523" r:id="rId2915" xr:uid="{D4549402-D677-439E-898C-380202A5A1D6}"/>
    <hyperlink ref="L1530" r:id="rId2916" xr:uid="{91E132FF-2EF4-4E0D-9670-2E0D9DA69CFC}"/>
    <hyperlink ref="L1531" r:id="rId2917" xr:uid="{45C7649A-7123-4B0B-9A80-A1C4DAE3B8D0}"/>
    <hyperlink ref="L1532" r:id="rId2918" xr:uid="{058F28DF-B488-46F0-B7B5-2994CA3AE970}"/>
    <hyperlink ref="L1533" r:id="rId2919" xr:uid="{421DF2C6-3F37-47EE-A3D3-CD4EB9E39A92}"/>
    <hyperlink ref="L1534" r:id="rId2920" xr:uid="{57D1E302-5B6D-4F3E-8B31-39C2D8D6E1CF}"/>
    <hyperlink ref="L1535" r:id="rId2921" xr:uid="{DD6087CC-4160-4748-9937-B9651C932242}"/>
    <hyperlink ref="L1538" r:id="rId2922" xr:uid="{7E570E94-B500-4C8E-96E4-F1E2FC4E842E}"/>
    <hyperlink ref="L1539" r:id="rId2923" xr:uid="{12F0A9AC-4CC1-45B1-87EA-529A5EBB2671}"/>
    <hyperlink ref="L1542" r:id="rId2924" xr:uid="{01A93E2A-406D-4640-A9BC-D46817B61D26}"/>
    <hyperlink ref="L1561" r:id="rId2925" xr:uid="{6C2DA9FF-86FA-49BC-9698-117A67C218CD}"/>
    <hyperlink ref="L1571" r:id="rId2926" xr:uid="{CE8D6CE7-0E02-4F2B-93DD-8C323DB8FC5A}"/>
    <hyperlink ref="L1580" r:id="rId2927" xr:uid="{60ADCD40-C383-4D3E-A777-72F2BCA55185}"/>
    <hyperlink ref="L1581" r:id="rId2928" xr:uid="{78CC4F56-0298-498C-B690-D2EF2E8873C0}"/>
    <hyperlink ref="L1582" r:id="rId2929" xr:uid="{4277E037-7967-40C6-AB62-A86E082A3AF4}"/>
    <hyperlink ref="L1587" r:id="rId2930" xr:uid="{07EAF378-60C5-40BE-BB0D-59AC0AE4698C}"/>
    <hyperlink ref="L1591:L1593" r:id="rId2931" display="http://www.iacip-gto.org.mx/IPO/SA/3/2023/RP1546-23.pdf" xr:uid="{28DC333E-D577-4A5A-AD3A-CE9097D89182}"/>
    <hyperlink ref="L1595:L1596" r:id="rId2932" display="http://www.iacip-gto.org.mx/IPO/SA/3/2023/RP1546-23.pdf" xr:uid="{E13DDE02-5F2D-43D9-934E-C8AE0E8A7245}"/>
    <hyperlink ref="L1603:L1604" r:id="rId2933" display="http://www.iacip-gto.org.mx/IPO/SA/3/2023/RP1546-23.pdf" xr:uid="{8DC230F8-CD28-48C9-A61B-6F13D2FFB453}"/>
    <hyperlink ref="L1606" r:id="rId2934" xr:uid="{E7D9A6B5-F147-406D-8654-60D54E3C1DE7}"/>
    <hyperlink ref="L1615" r:id="rId2935" xr:uid="{C47020C0-01BE-450E-A9F5-BFFE751305F3}"/>
    <hyperlink ref="L1642:L1643" r:id="rId2936" display="http://www.iacip-gto.org.mx/IPO/SA/3/2023/RP1546-23.pdf" xr:uid="{0A20B1B4-D396-4999-BA78-4F46F4F0A448}"/>
    <hyperlink ref="L1657:L1658" r:id="rId2937" display="http://www.iacip-gto.org.mx/IPO/SA/3/2023/RP1546-23.pdf" xr:uid="{AA3E6205-EEBA-47F5-9D79-D676A7141A71}"/>
    <hyperlink ref="L1591" r:id="rId2938" xr:uid="{DB47FB8B-557F-450F-8D72-3FF714826396}"/>
    <hyperlink ref="L1592" r:id="rId2939" xr:uid="{41F36553-8BC4-47D2-96C0-B9AEC40CEF8D}"/>
    <hyperlink ref="L1593" r:id="rId2940" xr:uid="{C640AFBD-0B0D-4888-AA5B-E361C6E4D4FA}"/>
    <hyperlink ref="L1595" r:id="rId2941" xr:uid="{B0F25A70-0BE2-415F-8015-1759915C7A2B}"/>
    <hyperlink ref="L1596" r:id="rId2942" xr:uid="{6EFDAF37-9826-4A2E-8E68-CFCC6BF623BE}"/>
    <hyperlink ref="L1603" r:id="rId2943" xr:uid="{9D8D2312-9CFB-4118-8757-742B59EF0CCC}"/>
    <hyperlink ref="L1604" r:id="rId2944" xr:uid="{CE1B6AD1-F50F-467E-B5CA-EAAC4A12E0E1}"/>
    <hyperlink ref="L1642" r:id="rId2945" xr:uid="{BC00072D-E4A4-4440-AFA9-8DC597045A74}"/>
    <hyperlink ref="L1643" r:id="rId2946" xr:uid="{BC82C759-A342-4D4E-89C5-42212C457675}"/>
    <hyperlink ref="L1657" r:id="rId2947" xr:uid="{6D3EF94A-03D9-4144-9864-2537E324F8B7}"/>
    <hyperlink ref="L1658" r:id="rId2948" xr:uid="{35D1FD2B-C2E1-429E-B651-FA44321F06FD}"/>
    <hyperlink ref="L1546" r:id="rId2949" xr:uid="{CAA2CA61-E126-49AC-965C-AB454065C51D}"/>
    <hyperlink ref="L1547:L1548" r:id="rId2950" display="http://www.iacip-gto.org.mx/IPO/SA/3/2023/RP1511-23.pdf" xr:uid="{9DD6911A-6A4C-4801-AD51-CA9EE62BA71F}"/>
    <hyperlink ref="L1555:L1557" r:id="rId2951" display="http://www.iacip-gto.org.mx/IPO/SA/3/2023/RP1511-23.pdf" xr:uid="{632D4F89-ABC5-49A3-83F6-D5216BDE5D52}"/>
    <hyperlink ref="L1563:L1564" r:id="rId2952" display="http://www.iacip-gto.org.mx/IPO/SA/3/2023/RP1511-23.pdf" xr:uid="{8BABA7A6-4025-4B0D-B771-2E23A6B368C6}"/>
    <hyperlink ref="L1567" r:id="rId2953" xr:uid="{3E8AF84F-8315-443E-871A-3094214AEC8B}"/>
    <hyperlink ref="L1573:L1575" r:id="rId2954" display="http://www.iacip-gto.org.mx/IPO/SA/3/2023/RP1511-23.pdf" xr:uid="{58916531-9454-4D6E-878E-AD00B1F0C6D3}"/>
    <hyperlink ref="L1577:L1579" r:id="rId2955" display="http://www.iacip-gto.org.mx/IPO/SA/3/2023/RP1511-23.pdf" xr:uid="{A8FE9C6A-FE5E-44C0-B48A-952A2B7EDAEF}"/>
    <hyperlink ref="L1584:L1586" r:id="rId2956" display="http://www.iacip-gto.org.mx/IPO/SA/3/2023/RP1511-23.pdf" xr:uid="{5B87A948-5848-4BC3-9962-C4D926A39742}"/>
    <hyperlink ref="L1588:L1590" r:id="rId2957" display="http://www.iacip-gto.org.mx/IPO/SA/3/2023/RP1511-23.pdf" xr:uid="{935F07C7-483A-40FB-A4A5-FF52C89C2105}"/>
    <hyperlink ref="L1598" r:id="rId2958" xr:uid="{6129BAA8-282B-43BA-B4B2-9FF3FB87AF2C}"/>
    <hyperlink ref="L1605" r:id="rId2959" xr:uid="{BF46E947-2BFB-405F-A348-93626F7406CB}"/>
    <hyperlink ref="L1607:L1608" r:id="rId2960" display="http://www.iacip-gto.org.mx/IPO/SA/3/2023/RP1511-23.pdf" xr:uid="{CE3A79D0-6A9E-4830-9558-8E26C7B3119B}"/>
    <hyperlink ref="L1617" r:id="rId2961" xr:uid="{4F1AF84E-2030-423E-90C2-3830B2C95AED}"/>
    <hyperlink ref="L1619" r:id="rId2962" xr:uid="{F35917E4-7D24-4FDE-89BF-81E6AE49C564}"/>
    <hyperlink ref="L1638:L1639" r:id="rId2963" display="http://www.iacip-gto.org.mx/IPO/SA/3/2023/RP1511-23.pdf" xr:uid="{9E944521-09A9-4C50-AB5B-38A4EB8B11AC}"/>
    <hyperlink ref="L1650" r:id="rId2964" xr:uid="{3A21284D-FB62-43A5-8D9C-85894BEE2E02}"/>
    <hyperlink ref="L1653" r:id="rId2965" xr:uid="{01BC2267-B651-4883-813F-61161FFF748B}"/>
    <hyperlink ref="L1547" r:id="rId2966" xr:uid="{F024D7F9-DE4E-4000-941F-AE1F56324096}"/>
    <hyperlink ref="L1548" r:id="rId2967" xr:uid="{AEC32873-694D-47D4-9C54-C71D9271CD8A}"/>
    <hyperlink ref="L1555" r:id="rId2968" xr:uid="{581A15A1-409A-4C72-935F-83AEF446F393}"/>
    <hyperlink ref="L1556" r:id="rId2969" xr:uid="{3DF3654E-0C7B-46CA-8F3E-DF659FE1473C}"/>
    <hyperlink ref="L1557" r:id="rId2970" xr:uid="{75BECCB7-D82C-41A1-93C4-92861AC9AC7D}"/>
    <hyperlink ref="L1563" r:id="rId2971" xr:uid="{BA67B749-1977-4362-9828-877E13E4F9E6}"/>
    <hyperlink ref="L1564" r:id="rId2972" xr:uid="{E1E2BB3D-1040-424E-A96C-EED54C1E8A8F}"/>
    <hyperlink ref="L1573" r:id="rId2973" xr:uid="{7E761DDF-D2CF-4EC2-86FD-081726D4F94C}"/>
    <hyperlink ref="L1574" r:id="rId2974" xr:uid="{75A05F42-7F5D-4013-B3A6-BB22BE539032}"/>
    <hyperlink ref="L1575" r:id="rId2975" xr:uid="{14056E4E-31CA-4CCB-8C9C-70BA4116CF21}"/>
    <hyperlink ref="L1577" r:id="rId2976" xr:uid="{CB72D7C1-9F4B-409E-8EEC-6D1706E55794}"/>
    <hyperlink ref="L1578" r:id="rId2977" xr:uid="{EA7DACB3-419F-41BF-958D-FCC9CC776CD3}"/>
    <hyperlink ref="L1579" r:id="rId2978" xr:uid="{C6DC1EBB-2208-41A2-833F-C01DDD8D75F0}"/>
    <hyperlink ref="L1584" r:id="rId2979" xr:uid="{313D3B3A-8FB5-4483-B129-54903C5E85AA}"/>
    <hyperlink ref="L1585" r:id="rId2980" xr:uid="{9CAE75ED-60D7-4A84-A95B-DABBE6CA9AE5}"/>
    <hyperlink ref="L1586" r:id="rId2981" xr:uid="{38C4AB84-E307-4D6B-B5FC-707773D430E9}"/>
    <hyperlink ref="L1588" r:id="rId2982" xr:uid="{BE04B209-A52C-4113-AC47-78C8527F4FF6}"/>
    <hyperlink ref="L1589" r:id="rId2983" xr:uid="{ED4499FB-2DAA-486A-B81C-C3519F26BC0F}"/>
    <hyperlink ref="L1590" r:id="rId2984" xr:uid="{AE9DD023-FF7D-41DC-A17A-5761CAB2305A}"/>
    <hyperlink ref="L1607" r:id="rId2985" xr:uid="{7A7CE339-DD7C-4D60-B8A4-358429069A3D}"/>
    <hyperlink ref="L1608" r:id="rId2986" xr:uid="{AD36B629-D1A4-4D9E-996C-B700A52A0BA9}"/>
    <hyperlink ref="L1638" r:id="rId2987" xr:uid="{BC036840-73A2-4A90-A941-52CF56A4D767}"/>
    <hyperlink ref="L1639" r:id="rId2988" xr:uid="{1F33A4CA-B2B1-4F58-A955-82EB430D95CE}"/>
    <hyperlink ref="L1654" r:id="rId2989" xr:uid="{880D13C6-C14A-4141-9D6E-2DD707BEE663}"/>
    <hyperlink ref="L1656" r:id="rId2990" xr:uid="{E5F73839-DD13-4567-860D-FB3740E172A5}"/>
    <hyperlink ref="L1662" r:id="rId2991" xr:uid="{CE4EFFDE-E168-4808-BEDF-E44B77CD4606}"/>
    <hyperlink ref="L1665" r:id="rId2992" xr:uid="{0072893C-D31B-4437-ADE6-F8B3C84DF842}"/>
    <hyperlink ref="L1677" r:id="rId2993" xr:uid="{4398CD8C-48EB-4622-9ACF-C82E3D958CD2}"/>
    <hyperlink ref="L1680:L1681" r:id="rId2994" display="http://www.iacip-gto.org.mx/IPO/SA/3/2023/RP1616-23.pdf" xr:uid="{7DFD5A39-CCAB-4A7C-9C58-A3683E176497}"/>
    <hyperlink ref="L1687" r:id="rId2995" xr:uid="{910E59B1-3E10-4AC5-A7D5-B3722BAE650B}"/>
    <hyperlink ref="L1692:L1693" r:id="rId2996" display="http://www.iacip-gto.org.mx/IPO/SA/3/2023/RP1616-23.pdf" xr:uid="{52A6FBE0-F577-49C8-BF97-1AC8C0BE3449}"/>
    <hyperlink ref="L1715:L1716" r:id="rId2997" display="http://www.iacip-gto.org.mx/IPO/SA/3/2023/RP1616-23.pdf" xr:uid="{CB7381DF-B99D-40AC-8826-9862DC41A5D7}"/>
    <hyperlink ref="L1738" r:id="rId2998" xr:uid="{D4BB7C65-C5A4-41AA-AEDF-92525009C216}"/>
    <hyperlink ref="L1667" r:id="rId2999" xr:uid="{92790500-38E0-4F0F-9CF5-C6851D5A1A74}"/>
    <hyperlink ref="L1668" r:id="rId3000" xr:uid="{38C0315C-D235-4946-98DE-4D35E065D4BE}"/>
    <hyperlink ref="L1680" r:id="rId3001" xr:uid="{E66859E4-7B49-4737-9D94-BCEB132BD87E}"/>
    <hyperlink ref="L1681" r:id="rId3002" xr:uid="{02F8C4F9-AED2-4765-B64F-0BFD712220E4}"/>
    <hyperlink ref="L1692" r:id="rId3003" xr:uid="{E0D28505-3280-4C55-8313-7609B89167C3}"/>
    <hyperlink ref="L1693" r:id="rId3004" xr:uid="{DC912997-E70B-4882-9787-E8A7B3EB1C98}"/>
    <hyperlink ref="L1715" r:id="rId3005" xr:uid="{816A806F-24C9-4347-A0AF-64A3CDAF3576}"/>
    <hyperlink ref="L1716" r:id="rId3006" xr:uid="{08997033-0D21-4871-BF6A-209640AAC4CC}"/>
    <hyperlink ref="N1022" r:id="rId3007" xr:uid="{EC6A6665-DA8B-4FD6-ABCE-749295FA60D3}"/>
    <hyperlink ref="Q1022" r:id="rId3008" xr:uid="{970EB394-99B5-4924-8DB6-A12BFF881271}"/>
    <hyperlink ref="N1146" r:id="rId3009" xr:uid="{2F58349E-7E09-4D62-A82C-215A8F39FAD8}"/>
    <hyperlink ref="Q1146" r:id="rId3010" xr:uid="{5892A473-8C6D-4E43-818C-0373C02767B0}"/>
    <hyperlink ref="N1157" r:id="rId3011" xr:uid="{4A977B1A-3625-4ED5-A62F-89F2340087B2}"/>
    <hyperlink ref="Q1157" r:id="rId3012" xr:uid="{FD56997A-2835-4F51-BACD-395591ED436A}"/>
    <hyperlink ref="N1227" r:id="rId3013" xr:uid="{6A1EA6DD-F683-42AF-B0AA-D53924A681EF}"/>
    <hyperlink ref="Q1227" r:id="rId3014" xr:uid="{C9292AEF-73C1-4316-93FC-132DE6C37AA9}"/>
    <hyperlink ref="N1238" r:id="rId3015" xr:uid="{275C4E71-9F8B-4761-A96A-D735E8E8C490}"/>
    <hyperlink ref="Q1238" r:id="rId3016" xr:uid="{7FF684A4-1E1A-4558-BD04-FC1BC4F45617}"/>
    <hyperlink ref="N1247" r:id="rId3017" xr:uid="{F21D9A03-57A1-412D-96C1-1824D790B07D}"/>
    <hyperlink ref="Q1247" r:id="rId3018" xr:uid="{9DE6190C-8B25-4818-9D40-E9FBBF70C14F}"/>
    <hyperlink ref="N1275" r:id="rId3019" xr:uid="{16ECC2E5-7159-49AF-A792-FB9AE9886236}"/>
    <hyperlink ref="Q1275" r:id="rId3020" xr:uid="{DBAFD905-0A75-4D4C-AB3C-C5C391D88A55}"/>
    <hyperlink ref="N1293" r:id="rId3021" xr:uid="{4008BB88-D6F5-456E-8AFE-44CFEF33C524}"/>
    <hyperlink ref="Q1293" r:id="rId3022" xr:uid="{81529AA0-9BB2-46A0-87D5-1BA6F87F6144}"/>
    <hyperlink ref="N1297" r:id="rId3023" xr:uid="{EB456343-8513-43CE-BDBF-488B325CFA0C}"/>
    <hyperlink ref="Q1297" r:id="rId3024" xr:uid="{38E4B1B8-FF37-4E34-B5C2-78C174BDC370}"/>
    <hyperlink ref="N1300" r:id="rId3025" xr:uid="{816B47E6-A632-4A7A-858F-551AD5FC71A5}"/>
    <hyperlink ref="Q1300" r:id="rId3026" xr:uid="{AD2DBA4A-9E7C-444F-B207-20B4AD17ABCA}"/>
    <hyperlink ref="N1305" r:id="rId3027" xr:uid="{149EE28F-D14C-42FC-AA3E-952ABE83062F}"/>
    <hyperlink ref="Q1305" r:id="rId3028" xr:uid="{4D6C80D3-0961-41AA-9C42-052A466977BB}"/>
    <hyperlink ref="N1335" r:id="rId3029" xr:uid="{AD0F5411-ADAC-49A2-A8AF-C40FAB0B5F63}"/>
    <hyperlink ref="Q1335" r:id="rId3030" xr:uid="{7F9B422C-0F49-42D6-B031-7E1817CBFC6C}"/>
    <hyperlink ref="N1369" r:id="rId3031" xr:uid="{058E94E1-7F55-4D4B-9D77-BF5A7166EBB8}"/>
    <hyperlink ref="Q1369" r:id="rId3032" xr:uid="{8283D387-CEFC-4B52-9D5F-7044876AFD2D}"/>
    <hyperlink ref="N1399" r:id="rId3033" xr:uid="{62D5D443-94A3-4F56-8F2F-579B93721D6F}"/>
    <hyperlink ref="Q1399" r:id="rId3034" xr:uid="{7390D63B-7FD2-42BD-84F3-9758EC86D599}"/>
    <hyperlink ref="L1594" r:id="rId3035" xr:uid="{BC278CBC-00CC-4838-98F1-E1307B53F00C}"/>
    <hyperlink ref="L1597" r:id="rId3036" xr:uid="{1987B775-A4DF-4FA6-B997-618361950C8A}"/>
    <hyperlink ref="L1599" r:id="rId3037" xr:uid="{20EC5A4B-7A15-4B71-BCD3-F646732AF836}"/>
    <hyperlink ref="L1600" r:id="rId3038" xr:uid="{D92FA5BA-B3F3-4267-9461-8D7C0F6202ED}"/>
    <hyperlink ref="L1601" r:id="rId3039" xr:uid="{D9CB75F2-7517-4F43-9F95-CC83B1366AB5}"/>
    <hyperlink ref="L1602" r:id="rId3040" xr:uid="{638D1B08-C3D8-4246-BD82-D2CF952DABDD}"/>
    <hyperlink ref="L1609" r:id="rId3041" xr:uid="{5E19CB01-8735-40B1-A840-E24BE1EF430F}"/>
    <hyperlink ref="L1610" r:id="rId3042" xr:uid="{4C9D01D2-34A9-4752-9718-94AF26C5BDD9}"/>
    <hyperlink ref="L1612" r:id="rId3043" xr:uid="{D73025AB-8709-4935-841B-CD2FF67F5740}"/>
    <hyperlink ref="L1613" r:id="rId3044" xr:uid="{4EF243B5-2E85-4291-9799-A741F93A7382}"/>
    <hyperlink ref="L1614" r:id="rId3045" xr:uid="{85859361-9BD9-490A-939A-E84918DA5638}"/>
    <hyperlink ref="L1616" r:id="rId3046" xr:uid="{91F230B3-E53C-4254-B1FC-4D9DF9B91D45}"/>
    <hyperlink ref="L1618" r:id="rId3047" xr:uid="{92E57D11-B0C5-41CA-ACD3-79CFADB03797}"/>
    <hyperlink ref="L1620" r:id="rId3048" xr:uid="{4A10C35C-14E1-40C3-B48F-8DA5DF88453D}"/>
    <hyperlink ref="L1621" r:id="rId3049" xr:uid="{F00E0EE6-CFA4-4E9A-8ECE-7C088301FF97}"/>
    <hyperlink ref="L1628" r:id="rId3050" xr:uid="{F603B431-2475-4435-8CCC-EEC629B02E27}"/>
    <hyperlink ref="L1634" r:id="rId3051" xr:uid="{48F510C4-9664-4CF5-9184-203FB237E510}"/>
    <hyperlink ref="L1635" r:id="rId3052" xr:uid="{986C4390-5E9B-409D-B595-2774B75DF5A5}"/>
    <hyperlink ref="L1636" r:id="rId3053" xr:uid="{48CD63F0-D612-4704-9DC2-A717B70B3DCD}"/>
    <hyperlink ref="L1637" r:id="rId3054" xr:uid="{403D9219-9085-462B-9890-428C5C548581}"/>
    <hyperlink ref="L1640" r:id="rId3055" xr:uid="{728F2D08-E6C0-4677-84B7-A5E43F485297}"/>
    <hyperlink ref="L1641" r:id="rId3056" xr:uid="{2CBF9343-CF11-4714-A9A0-CFB42455590F}"/>
    <hyperlink ref="L1645" r:id="rId3057" xr:uid="{36EE3375-E7E3-43CB-A77D-F552520CF516}"/>
    <hyperlink ref="L1648" r:id="rId3058" xr:uid="{6FE0E25C-E5FF-4BA2-8669-4260793BEFC9}"/>
    <hyperlink ref="L1649" r:id="rId3059" xr:uid="{6823FF0B-842D-46DF-9AEB-1D3CC74858C4}"/>
    <hyperlink ref="L1651" r:id="rId3060" xr:uid="{FF4A0DFB-9EAD-4CF8-9BE8-C394CC4C7805}"/>
    <hyperlink ref="L1652" r:id="rId3061" xr:uid="{BA445EF9-0582-4B88-9869-80076A711F2D}"/>
    <hyperlink ref="L1655" r:id="rId3062" xr:uid="{FF44F80A-AE7B-4028-91A2-1EB565580A98}"/>
    <hyperlink ref="L1659" r:id="rId3063" xr:uid="{C2DA04D0-8E48-4568-A355-878761A9C1CF}"/>
    <hyperlink ref="L1660" r:id="rId3064" xr:uid="{03E97C0B-B0FE-44A9-B850-2997A31E7CDC}"/>
    <hyperlink ref="L1661" r:id="rId3065" xr:uid="{17D88399-08E5-4ABD-A563-7A3B95758615}"/>
    <hyperlink ref="L1663" r:id="rId3066" xr:uid="{46E7AAB4-78BF-4B64-B446-E8D221FFE5DD}"/>
    <hyperlink ref="L1664" r:id="rId3067" xr:uid="{051622F8-1A91-49FE-8AF1-A0EA7E13CFD0}"/>
    <hyperlink ref="L1666" r:id="rId3068" xr:uid="{00EE19D3-6FFB-417F-9DC9-9280B0DD84E6}"/>
    <hyperlink ref="L1670" r:id="rId3069" xr:uid="{08E3FE84-DE7F-4DE4-85B5-07EF0623E0B9}"/>
    <hyperlink ref="L1671" r:id="rId3070" xr:uid="{E5AD3CF8-0CA7-4FB0-BF50-9C6157787AC5}"/>
    <hyperlink ref="L1672" r:id="rId3071" xr:uid="{6F46B729-A290-4EB2-80B3-66EA0A82A7FE}"/>
    <hyperlink ref="L1673" r:id="rId3072" xr:uid="{8C4DC8CD-EA2A-485C-824D-D1877B3AFAD2}"/>
    <hyperlink ref="L1674" r:id="rId3073" xr:uid="{49C7975D-7503-4B7E-AE59-3B3BC29C3C69}"/>
    <hyperlink ref="L1675" r:id="rId3074" xr:uid="{897EBE35-DDCC-4932-A39A-84DC88836A88}"/>
    <hyperlink ref="L1676" r:id="rId3075" xr:uid="{063D5383-7AEE-4C48-920C-9BAFD0136306}"/>
    <hyperlink ref="L1678" r:id="rId3076" xr:uid="{1AEF7830-E26B-45DF-B2A5-485F7F7347DF}"/>
    <hyperlink ref="L1679" r:id="rId3077" xr:uid="{31F41894-E626-4A79-9388-45A38125D9F7}"/>
    <hyperlink ref="L1682" r:id="rId3078" xr:uid="{EF288EB6-D953-4B7A-8A5A-0EC44D98B5CE}"/>
    <hyperlink ref="L1683" r:id="rId3079" xr:uid="{9E9051A6-7825-45F1-B0AB-643CE70DE367}"/>
    <hyperlink ref="L1685" r:id="rId3080" xr:uid="{14E8F6CE-A84D-4968-A7AF-8B0AF9EBB679}"/>
    <hyperlink ref="L1686" r:id="rId3081" xr:uid="{D178C4E6-A953-4E4F-9326-CF48CF68226F}"/>
    <hyperlink ref="L1688" r:id="rId3082" xr:uid="{AC9CEE82-BF60-4E67-AE35-115D2A03B9D7}"/>
    <hyperlink ref="L1689" r:id="rId3083" xr:uid="{00A1BA9E-767D-4F93-A318-53A320D89D6A}"/>
    <hyperlink ref="L1690" r:id="rId3084" xr:uid="{A3F022C5-8014-4D04-88E8-E89AF3F40E57}"/>
    <hyperlink ref="L1691" r:id="rId3085" xr:uid="{A4BEFFEB-1019-4F6E-ADD8-0CB4CBE08661}"/>
    <hyperlink ref="L1697" r:id="rId3086" xr:uid="{B010D4AB-DC82-4805-883A-0A5C4C5F12FC}"/>
    <hyperlink ref="L1702" r:id="rId3087" xr:uid="{72E057F7-E971-4B7E-8F86-E519334705F7}"/>
    <hyperlink ref="L1703" r:id="rId3088" xr:uid="{7DC738C1-7EDD-462C-B1F5-7ADD1463BAEF}"/>
    <hyperlink ref="L1717" r:id="rId3089" xr:uid="{E348FAAB-A5B0-48CB-8562-602F1A2478BA}"/>
    <hyperlink ref="L1718" r:id="rId3090" xr:uid="{D5DA5B30-BE97-4971-ACF6-83428170C002}"/>
    <hyperlink ref="L1719" r:id="rId3091" xr:uid="{B814E06F-B104-4397-BBD1-5110AAA0E32E}"/>
    <hyperlink ref="L1746" r:id="rId3092" xr:uid="{01F0A43F-AAD7-42D2-A8BE-66065B969DBF}"/>
    <hyperlink ref="L1758" r:id="rId3093" xr:uid="{14E673ED-30B2-4DEB-BF80-61475128C419}"/>
    <hyperlink ref="L1760" r:id="rId3094" xr:uid="{84582BAD-1DC6-4707-B934-51D42BA75E36}"/>
    <hyperlink ref="L1761" r:id="rId3095" xr:uid="{483661E7-F639-43A4-B045-9D3E44A3E26F}"/>
    <hyperlink ref="L1762" r:id="rId3096" xr:uid="{59EED7CD-9ABA-4EDD-A69F-68F1A6199836}"/>
    <hyperlink ref="L1782" r:id="rId3097" xr:uid="{49D70D78-D845-4B48-8D7C-F499033A92FE}"/>
    <hyperlink ref="L1784" r:id="rId3098" xr:uid="{700DB94A-0412-483F-8A5F-D272DD0B6463}"/>
    <hyperlink ref="L1785" r:id="rId3099" xr:uid="{0FADE447-05B1-442A-9068-0DC9D075C9A3}"/>
    <hyperlink ref="L1789" r:id="rId3100" xr:uid="{6D5B6980-25BF-4B44-AA9D-A3B4992E8BD9}"/>
    <hyperlink ref="L1790" r:id="rId3101" xr:uid="{3A655F4C-C2E3-46B0-916B-764191B1BB06}"/>
    <hyperlink ref="L1793" r:id="rId3102" xr:uid="{CBC98750-88E7-46E6-9B75-8DEC0905A5EB}"/>
    <hyperlink ref="L1795" r:id="rId3103" xr:uid="{C060179E-FA41-4B71-BF26-47CE9692FFD3}"/>
    <hyperlink ref="L1797" r:id="rId3104" xr:uid="{29B5A8A3-B44E-4590-9AE1-DA77BA3B8C22}"/>
    <hyperlink ref="L1798" r:id="rId3105" xr:uid="{90D568FD-9E5A-4E71-B46C-0F0BA45F540D}"/>
    <hyperlink ref="L1819" r:id="rId3106" xr:uid="{4E12B97B-5F2A-4887-8BE1-0E5E246F71D4}"/>
    <hyperlink ref="L1411" r:id="rId3107" xr:uid="{A5B77659-38EF-4F91-8C3A-BB6841D27C76}"/>
    <hyperlink ref="N1096" r:id="rId3108" xr:uid="{08CFE6DA-EFEB-4EB8-BBA3-CA4448C2D394}"/>
    <hyperlink ref="Q1096" r:id="rId3109" xr:uid="{9D81EC58-DD2A-48E9-B7E9-6316FF448AB0}"/>
    <hyperlink ref="N1138" r:id="rId3110" xr:uid="{0EFD7084-B221-48BD-90C6-EA307286BE16}"/>
    <hyperlink ref="Q1138" r:id="rId3111" xr:uid="{A376E219-E19C-4339-882E-60816B25097B}"/>
    <hyperlink ref="N1206" r:id="rId3112" xr:uid="{EA46F5C1-C5CE-46A4-B4E3-95A5D57423BB}"/>
    <hyperlink ref="Q1206" r:id="rId3113" xr:uid="{F6E7A8FC-7422-412C-B49D-85C93F612FCF}"/>
    <hyperlink ref="N1257" r:id="rId3114" xr:uid="{16DCA6AA-B291-4C5B-B390-FA349D7FDAAF}"/>
    <hyperlink ref="Q1257" r:id="rId3115" xr:uid="{D64AD868-A4A3-497F-8D1D-9F17DEC89C8B}"/>
    <hyperlink ref="N1282" r:id="rId3116" xr:uid="{0D0BC835-1620-4446-85D3-95D765B7E7A2}"/>
    <hyperlink ref="Q1282" r:id="rId3117" xr:uid="{C4E6FF80-706D-4252-A112-C3A5BCC4608C}"/>
    <hyperlink ref="N1286" r:id="rId3118" xr:uid="{7D7D2071-64B9-4359-8D27-71F730B46474}"/>
    <hyperlink ref="Q1286" r:id="rId3119" xr:uid="{3A946149-E667-41B4-AE7E-22F860340BAB}"/>
    <hyperlink ref="N1292" r:id="rId3120" xr:uid="{5E6701DC-F53A-46F5-8E9C-E621E4C55DA0}"/>
    <hyperlink ref="Q1292" r:id="rId3121" xr:uid="{3E704583-3706-4F49-A560-A807AB479862}"/>
    <hyperlink ref="N1296" r:id="rId3122" xr:uid="{31FABA1D-D05D-4D54-B1D8-D265380A380B}"/>
    <hyperlink ref="Q1296" r:id="rId3123" xr:uid="{E404E648-0A6F-4664-8C3D-71BE2DC93B33}"/>
    <hyperlink ref="L1298" r:id="rId3124" xr:uid="{26EAAB76-498C-4A6B-8F91-AA613344EBDF}"/>
    <hyperlink ref="L1296:L1303" r:id="rId3125" display="http://www.iacip-gto.org.mx/IPO/SA/3/2023/RP1271-23.pdf" xr:uid="{506281EC-0B7E-406C-9C34-B0C2C0769D88}"/>
    <hyperlink ref="N1298" r:id="rId3126" xr:uid="{F1BB4653-C1C4-484C-A221-57261CB4C409}"/>
    <hyperlink ref="Q1298" r:id="rId3127" xr:uid="{3ABA49AE-0EA3-46E5-B492-AD941E99E90F}"/>
    <hyperlink ref="N1301" r:id="rId3128" xr:uid="{734A880E-ACAD-46CB-8792-6A41EC3CA7E2}"/>
    <hyperlink ref="Q1301" r:id="rId3129" xr:uid="{51463EFC-6694-4844-81A3-6BFB2EC313D3}"/>
    <hyperlink ref="N1320" r:id="rId3130" xr:uid="{1D30DD75-40BC-40A5-805C-0EF51A5744F8}"/>
    <hyperlink ref="Q1320" r:id="rId3131" xr:uid="{866A1970-1DFD-4D68-A207-E079BEDB8826}"/>
    <hyperlink ref="N1334" r:id="rId3132" xr:uid="{A461EB00-249E-4550-9809-6D28AE4A84BD}"/>
    <hyperlink ref="Q1334" r:id="rId3133" xr:uid="{82E37068-CD11-4D90-8996-EB2ACDBD9358}"/>
    <hyperlink ref="N1340" r:id="rId3134" xr:uid="{0AF7A061-4046-4B07-AEEB-5B30437DB527}"/>
    <hyperlink ref="Q1340" r:id="rId3135" xr:uid="{8063ED04-7BC9-46AE-8065-A5BEDA6C7DC8}"/>
    <hyperlink ref="N1346" r:id="rId3136" xr:uid="{12914477-0E6A-421A-83A5-371F774DEEDA}"/>
    <hyperlink ref="Q1346" r:id="rId3137" xr:uid="{F5942041-92A1-4336-8F90-A44EE63DDBBB}"/>
    <hyperlink ref="N1378" r:id="rId3138" xr:uid="{FD2190FC-4F4D-47A1-A19E-6E9978C5F07D}"/>
    <hyperlink ref="Q1378" r:id="rId3139" xr:uid="{1286A0C6-90BE-41B9-B28B-8168CD2F5855}"/>
    <hyperlink ref="N1406" r:id="rId3140" xr:uid="{1D9A17AE-417C-4D25-8CE7-0701973BB5E9}"/>
    <hyperlink ref="Q1406" r:id="rId3141" xr:uid="{34175F97-AD35-4928-9BF3-EC6FE4328429}"/>
    <hyperlink ref="N1414" r:id="rId3142" xr:uid="{034FC019-92C1-4191-B045-FAA2208BFCAA}"/>
    <hyperlink ref="Q1414" r:id="rId3143" xr:uid="{F42E3EEC-11EE-4703-9035-DFD01D25CA42}"/>
    <hyperlink ref="N1427" r:id="rId3144" xr:uid="{389C9F92-3EDA-4DC4-926D-B60A0BB735A2}"/>
    <hyperlink ref="Q1427" r:id="rId3145" xr:uid="{FD142998-ABBF-4122-9E8C-64C17CD85C97}"/>
    <hyperlink ref="L1694" r:id="rId3146" xr:uid="{993AB281-882A-4539-A60F-CF65E685942B}"/>
    <hyperlink ref="L1444" r:id="rId3147" xr:uid="{8C71A3E8-1552-4861-9AE7-89A39F2B81C3}"/>
    <hyperlink ref="L1695" r:id="rId3148" xr:uid="{7B1B9F96-2882-4FC1-B56A-98F3F8160105}"/>
    <hyperlink ref="L1696" r:id="rId3149" xr:uid="{BF8AEA8B-F984-495E-A3FE-0ED741484992}"/>
    <hyperlink ref="L1698:L1701" r:id="rId3150" display="http://www.iacip-gto.org.mx/IPO/SA/3/2023/RP1659-23.pdf" xr:uid="{3F214816-54B3-4E3A-B7DB-89FE500B712C}"/>
    <hyperlink ref="L1704:L1708" r:id="rId3151" display="http://www.iacip-gto.org.mx/IPO/SA/3/2023/RP1659-23.pdf" xr:uid="{80F1D174-25D0-4FFD-BC8A-965B4E6115A3}"/>
    <hyperlink ref="L1698" r:id="rId3152" xr:uid="{9F7F9BE5-3AA8-434A-94D6-6295BC661B7D}"/>
    <hyperlink ref="L1699" r:id="rId3153" xr:uid="{B8F57630-276A-4147-AA30-6DC82A0C5A2F}"/>
    <hyperlink ref="L1700" r:id="rId3154" xr:uid="{305BCF8C-D61E-4D02-B5D7-C70CF4E9D56F}"/>
    <hyperlink ref="L1701" r:id="rId3155" xr:uid="{179F3DD3-542E-45CC-9F42-683BBEA25472}"/>
    <hyperlink ref="L1704" r:id="rId3156" xr:uid="{B7D3D023-C209-4ACE-A6DB-32674AEDCC2C}"/>
    <hyperlink ref="L1705" r:id="rId3157" xr:uid="{58D1A43D-DCB2-4799-906F-8F1E3362873B}"/>
    <hyperlink ref="L1706" r:id="rId3158" xr:uid="{C024D0E6-C6C0-462F-B31C-002062719D6B}"/>
    <hyperlink ref="L1707" r:id="rId3159" xr:uid="{8022A116-1294-4D85-986E-40B48C22C933}"/>
    <hyperlink ref="L1708" r:id="rId3160" xr:uid="{5CF24BE1-C0FF-4958-9C9A-5D99B41A7388}"/>
    <hyperlink ref="L1709:L1714" r:id="rId3161" display="http://www.iacip-gto.org.mx/IPO/SA/3/2023/RP1659-23.pdf" xr:uid="{2A424FEA-7E9C-426C-98D8-44FB522E1A74}"/>
    <hyperlink ref="L1720:L1722" r:id="rId3162" display="http://www.iacip-gto.org.mx/IPO/SA/3/2023/RP1659-23.pdf" xr:uid="{E4D6BECC-C0AB-4CC8-975B-49EE13B93A8B}"/>
    <hyperlink ref="L1730" r:id="rId3163" xr:uid="{58C16451-90D9-4E0A-AEFE-65DA44BEE1F6}"/>
    <hyperlink ref="L1733:L1734" r:id="rId3164" display="http://www.iacip-gto.org.mx/IPO/SA/3/2023/RP1659-23.pdf" xr:uid="{56466288-4AFE-49BE-8395-784BBD702177}"/>
    <hyperlink ref="L1736" r:id="rId3165" xr:uid="{E53E37A5-A0E6-40F4-94A8-D3C372C28823}"/>
    <hyperlink ref="L1741" r:id="rId3166" xr:uid="{527425F6-01DA-451E-BD80-401C41D76FDC}"/>
    <hyperlink ref="L1754" r:id="rId3167" xr:uid="{117A4F55-3749-46AD-8022-D9BA795C2CEE}"/>
    <hyperlink ref="L1709" r:id="rId3168" xr:uid="{E3487A96-C5DB-4C1E-A16C-D02BEB2C7690}"/>
    <hyperlink ref="L1710" r:id="rId3169" xr:uid="{98BB70CA-9FB1-42F5-9B2D-5474816D0075}"/>
    <hyperlink ref="L1711" r:id="rId3170" xr:uid="{98738255-4BE9-4EC5-8EAE-9555E4E7AA12}"/>
    <hyperlink ref="L1712" r:id="rId3171" xr:uid="{EFFA5B5A-5FF3-4E61-8F46-E05A13726FE3}"/>
    <hyperlink ref="L1713" r:id="rId3172" xr:uid="{CF935E1C-16E3-41E7-9092-E891A6FE9847}"/>
    <hyperlink ref="L1714" r:id="rId3173" xr:uid="{1D79B37A-3443-4313-9849-013E0757CB85}"/>
    <hyperlink ref="L1720" r:id="rId3174" xr:uid="{39765007-9466-49FD-9082-59B46B511E4D}"/>
    <hyperlink ref="L1721" r:id="rId3175" xr:uid="{98639243-9271-4FA7-AA9D-10364483A2E1}"/>
    <hyperlink ref="L1722" r:id="rId3176" xr:uid="{7AC94046-6144-4BD8-B9AF-FDA0FD5713E9}"/>
    <hyperlink ref="L1733" r:id="rId3177" xr:uid="{875D8810-71CF-4A19-9C6C-C68D5A0F5C24}"/>
    <hyperlink ref="L1734" r:id="rId3178" xr:uid="{3442BCB9-F33C-469A-ACE9-A224D3031F7B}"/>
    <hyperlink ref="L1759" r:id="rId3179" xr:uid="{DCDA209F-D118-4954-90C1-6521C5D02327}"/>
    <hyperlink ref="L1779" r:id="rId3180" xr:uid="{1CEC1967-BB88-4560-A5F7-FD77135AA473}"/>
    <hyperlink ref="L1783" r:id="rId3181" xr:uid="{C7365F4E-5C1A-4662-BA40-992CDF658E63}"/>
    <hyperlink ref="L1791:L1792" r:id="rId3182" display="http://www.iacip-gto.org.mx/IPO/SA/3/2023/RP1717-23.pdf" xr:uid="{1323F187-202B-4821-BB0B-007488339775}"/>
    <hyperlink ref="L1794" r:id="rId3183" xr:uid="{7F086409-893E-4AFB-B9CC-CE69F9263B65}"/>
    <hyperlink ref="L1818" r:id="rId3184" xr:uid="{EE76FDF6-1A97-4BD2-8A7D-5A2EC8C0043B}"/>
    <hyperlink ref="L1820" r:id="rId3185" xr:uid="{E698BA58-8547-40C7-A102-0196B74C1529}"/>
    <hyperlink ref="L1838" r:id="rId3186" xr:uid="{0B360967-3411-48CD-99AE-FB6C534562EC}"/>
    <hyperlink ref="L1841" r:id="rId3187" xr:uid="{DFE7BFF9-8E07-4E6B-9755-3256FC3CD5E5}"/>
    <hyperlink ref="L1882:L1883" r:id="rId3188" display="http://www.iacip-gto.org.mx/IPO/SA/3/2023/RP1717-23.pdf" xr:uid="{406D3B27-70F2-4D16-96A0-98E80B34A0F2}"/>
    <hyperlink ref="L1791" r:id="rId3189" xr:uid="{1D030F7F-F57C-4770-AEC7-5BB5982C8163}"/>
    <hyperlink ref="L1792" r:id="rId3190" xr:uid="{53603F13-2DA0-4681-8D26-4AF0C8F7E08B}"/>
    <hyperlink ref="L1882" r:id="rId3191" xr:uid="{55D24906-5606-4504-9A5E-0FE26FCD1178}"/>
    <hyperlink ref="L1883" r:id="rId3192" xr:uid="{A2B938E8-C9FF-4794-B2F0-C740A98E88DB}"/>
    <hyperlink ref="N1428" r:id="rId3193" xr:uid="{3A395AA2-368F-4BAF-838C-F9AFA71101ED}"/>
    <hyperlink ref="Q1428" r:id="rId3194" xr:uid="{E20E77AA-4B2B-461B-ABFF-A9B4C49B9ECE}"/>
    <hyperlink ref="N1118" r:id="rId3195" xr:uid="{82455149-4C1A-434D-AC25-31DCE3C6AEA1}"/>
    <hyperlink ref="Q1118" r:id="rId3196" xr:uid="{C837E1F3-E735-488A-9852-C879D3580794}"/>
    <hyperlink ref="N1142" r:id="rId3197" xr:uid="{E1B3FE23-39DB-4B9B-84AE-6C4CF0ACBC2F}"/>
    <hyperlink ref="Q1142" r:id="rId3198" xr:uid="{46275964-006B-4F85-BAB0-2D385018D6A4}"/>
    <hyperlink ref="N1230" r:id="rId3199" xr:uid="{386C149A-2570-4273-8762-8FC4A4390F4F}"/>
    <hyperlink ref="Q1230" r:id="rId3200" xr:uid="{C9A97BEE-765F-43AD-B567-5157B947C79E}"/>
    <hyperlink ref="N1295" r:id="rId3201" xr:uid="{D3F0A6AC-673F-48D1-A807-9147B90320C3}"/>
    <hyperlink ref="Q1295" r:id="rId3202" xr:uid="{3290A5FD-D177-4AEB-AEC5-9913FA1C7D9B}"/>
    <hyperlink ref="N1302" r:id="rId3203" xr:uid="{414098FA-51DB-4B74-B071-469E57BA61D5}"/>
    <hyperlink ref="Q1302" r:id="rId3204" xr:uid="{76A006E3-34DC-4E35-92F7-CC3F4D9E104E}"/>
    <hyperlink ref="N1310" r:id="rId3205" xr:uid="{2EB6EC3C-D70E-47EB-85D3-B08D3E43F873}"/>
    <hyperlink ref="Q1310" r:id="rId3206" xr:uid="{2920C46D-57B0-4977-825D-8FC9CB13221C}"/>
    <hyperlink ref="N1324" r:id="rId3207" xr:uid="{2C1604E7-6ACC-48BA-9759-DEB998C2164B}"/>
    <hyperlink ref="Q1324" r:id="rId3208" xr:uid="{C66090F7-EF18-4C4C-92AA-C292D6058695}"/>
    <hyperlink ref="N1348" r:id="rId3209" xr:uid="{562B8D38-9F0D-492B-A759-4984946946E0}"/>
    <hyperlink ref="Q1348" r:id="rId3210" xr:uid="{D4A1684C-45F6-4B63-ACA2-3EFC5641DEE4}"/>
    <hyperlink ref="N1352" r:id="rId3211" xr:uid="{562547AA-F51D-4562-87A7-B598A91B402C}"/>
    <hyperlink ref="N1350:N1351" r:id="rId3212" display="http://www.iacip-gto.org.mx/IPO/SA/3/2023/RP1317-23.pdf" xr:uid="{7595D825-5674-4E7E-98B3-B0C19BE74112}"/>
    <hyperlink ref="N1353" r:id="rId3213" xr:uid="{5C8EC0D9-18FF-489B-AEEB-C974D72BC87F}"/>
    <hyperlink ref="N1350" r:id="rId3214" xr:uid="{4FEF261C-ACD7-45A1-814C-CB5D794BAE51}"/>
    <hyperlink ref="N1351" r:id="rId3215" xr:uid="{B4E21EB9-5157-45B1-9843-E59DB72BE2CA}"/>
    <hyperlink ref="N1354" r:id="rId3216" display="http://www.iacip-gto.org.mx/IPO/SA/3/2023/RP1317-23.pdf" xr:uid="{CAB6563F-0357-4D45-8EAD-513E050FF6DA}"/>
    <hyperlink ref="Q1352" r:id="rId3217" xr:uid="{C54E404F-A825-4D0C-924E-832C66B5935F}"/>
    <hyperlink ref="Q1350:Q1351" r:id="rId3218" display="http://www.iacip-gto.org.mx/IPO/SA/3/2023/RP1317-23.pdf" xr:uid="{15753CE5-59CB-4BF8-8E27-FDBA75A2D59F}"/>
    <hyperlink ref="Q1353" r:id="rId3219" xr:uid="{D03366D8-8FA9-410B-AAC4-F89C34F8F23A}"/>
    <hyperlink ref="Q1350" r:id="rId3220" xr:uid="{3CF4ED9C-E28C-4559-848B-99843CE0C888}"/>
    <hyperlink ref="Q1351" r:id="rId3221" xr:uid="{0E172426-09F8-4A41-89B0-027F4BB5A27B}"/>
    <hyperlink ref="Q1354" r:id="rId3222" display="http://www.iacip-gto.org.mx/IPO/SA/3/2023/RP1317-23.pdf" xr:uid="{F8481658-045B-4496-867D-C7A180FEE772}"/>
    <hyperlink ref="N1364" r:id="rId3223" xr:uid="{554F8F39-269E-4685-A6DE-4B1105D80A01}"/>
    <hyperlink ref="Q1364" r:id="rId3224" xr:uid="{1FC992F7-99EE-4D93-980A-33979FBFDF4E}"/>
    <hyperlink ref="N1377" r:id="rId3225" xr:uid="{33C14C14-6520-42EA-8D17-49F2E5D710F9}"/>
    <hyperlink ref="Q1377" r:id="rId3226" xr:uid="{E140B972-8C25-4A14-A9DC-0B0D7E568220}"/>
    <hyperlink ref="N1392" r:id="rId3227" xr:uid="{0D6714ED-4CC3-4384-968B-D650DD922810}"/>
    <hyperlink ref="Q1392" r:id="rId3228" xr:uid="{1125AE00-0739-41BA-867D-B17AB4C7C431}"/>
    <hyperlink ref="N1394" r:id="rId3229" xr:uid="{6E908713-40A1-4B94-A2F6-5A7CAC84173F}"/>
    <hyperlink ref="Q1394" r:id="rId3230" xr:uid="{EA91BDDB-67ED-4984-BA29-464C317FF895}"/>
    <hyperlink ref="N1396" r:id="rId3231" xr:uid="{9E5C36A7-98C4-4A71-9A39-1BD9203FD9E1}"/>
    <hyperlink ref="Q1396" r:id="rId3232" xr:uid="{7BCD7414-6B9F-4FCA-AA6D-1B54F029088D}"/>
    <hyperlink ref="N1398" r:id="rId3233" xr:uid="{7F33A89B-E198-4C24-A9BA-C31A9EE74328}"/>
    <hyperlink ref="Q1398" r:id="rId3234" xr:uid="{C5302BD0-3846-4892-9E66-1C898ED5DB4E}"/>
    <hyperlink ref="N1400" r:id="rId3235" xr:uid="{F1F188D1-C3E1-41C1-9B19-E3D29465D1D6}"/>
    <hyperlink ref="Q1400" r:id="rId3236" xr:uid="{4DF911FB-DBED-4C4F-8879-7DCF64912D49}"/>
    <hyperlink ref="N1410" r:id="rId3237" xr:uid="{F7A29145-70F6-4B55-B20B-33ED28FBECF2}"/>
    <hyperlink ref="Q1410" r:id="rId3238" xr:uid="{F482FF62-279A-43E5-AA47-D3692CE12D85}"/>
    <hyperlink ref="N1413" r:id="rId3239" xr:uid="{9672DB36-673C-4035-9B73-17B17BF2FC40}"/>
    <hyperlink ref="Q1413" r:id="rId3240" xr:uid="{BDE9964C-1236-4BE8-BCCE-DDBAEA37E671}"/>
    <hyperlink ref="N1417" r:id="rId3241" xr:uid="{CEC41598-E528-44E0-BDD9-E86F56F23647}"/>
    <hyperlink ref="Q1417" r:id="rId3242" xr:uid="{A4FE210E-FF38-435A-B2EC-774262288956}"/>
    <hyperlink ref="N1419" r:id="rId3243" xr:uid="{0AE40602-AEDB-40DD-A4D0-5CBC7E073645}"/>
    <hyperlink ref="N1420" r:id="rId3244" xr:uid="{0E028B14-388A-432D-AC78-AB669C2A3810}"/>
    <hyperlink ref="Q1419" r:id="rId3245" xr:uid="{AF0D8FE2-7C7B-48FB-AC66-F026CF7DB997}"/>
    <hyperlink ref="Q1420" r:id="rId3246" xr:uid="{0877A18E-EE4D-4CCE-AD9D-5054A322A331}"/>
    <hyperlink ref="N1425" r:id="rId3247" xr:uid="{75D12533-FA8E-49F0-AF43-28F719579A9D}"/>
    <hyperlink ref="Q1425" r:id="rId3248" xr:uid="{E4E4428C-A874-468A-A193-700A73E0D9D2}"/>
    <hyperlink ref="N1429" r:id="rId3249" xr:uid="{8D892F92-F399-4A7A-8F8D-B9A503EAB0AD}"/>
    <hyperlink ref="Q1429" r:id="rId3250" xr:uid="{0875F681-A4A7-403C-9F54-91226EAC6144}"/>
    <hyperlink ref="N1436" r:id="rId3251" xr:uid="{E31595F8-FDB8-4A6E-9182-537F9F301146}"/>
    <hyperlink ref="Q1436" r:id="rId3252" xr:uid="{6536106F-41F9-40F6-80A8-3D1C4F64CC12}"/>
    <hyperlink ref="N1438" r:id="rId3253" xr:uid="{088E938F-6647-42BE-AE75-BA12D7FB7A4A}"/>
    <hyperlink ref="Q1438" r:id="rId3254" xr:uid="{B2E35312-BB78-458C-B0F2-C8D41409B478}"/>
    <hyperlink ref="N1440" r:id="rId3255" xr:uid="{553655D8-0B62-4985-B90E-AC91564DEEE8}"/>
    <hyperlink ref="N1441" r:id="rId3256" xr:uid="{301180A3-1F69-4BE2-8285-BA2C5C2AFA1D}"/>
    <hyperlink ref="Q1440" r:id="rId3257" xr:uid="{D3D32E14-0B5C-4739-802C-6C951720E45B}"/>
    <hyperlink ref="Q1441" r:id="rId3258" xr:uid="{F83B9DDC-2633-40A8-9189-421031D796E0}"/>
    <hyperlink ref="N1443" r:id="rId3259" xr:uid="{0197B390-7BAC-483A-8203-DAD0F78CB8BA}"/>
    <hyperlink ref="Q1443" r:id="rId3260" xr:uid="{BF3D4206-3D04-413F-8191-D791F54D8379}"/>
    <hyperlink ref="N1456" r:id="rId3261" xr:uid="{979EE279-FB7A-49E8-B828-9EBAEB5E633D}"/>
    <hyperlink ref="Q1456" r:id="rId3262" xr:uid="{11B727E1-E970-46D8-8CF9-597991DA731C}"/>
    <hyperlink ref="N1471" r:id="rId3263" xr:uid="{33FD1E1D-3245-44CA-AC51-CCB72FED47D8}"/>
    <hyperlink ref="N1472" r:id="rId3264" xr:uid="{3FEF4206-7BCA-4849-B418-16AE0AF67A94}"/>
    <hyperlink ref="Q1471" r:id="rId3265" xr:uid="{431B05DD-8B81-4668-A037-7004686C561D}"/>
    <hyperlink ref="Q1472" r:id="rId3266" xr:uid="{E8104AF8-828D-449F-BAB3-AA96C6617F92}"/>
    <hyperlink ref="N1475" r:id="rId3267" xr:uid="{B8562C02-FB39-41EF-944B-BADB40250108}"/>
    <hyperlink ref="Q1475" r:id="rId3268" xr:uid="{C42CFFA0-A62C-46AB-A07F-F966BF7029D8}"/>
    <hyperlink ref="N1486" r:id="rId3269" xr:uid="{D66AAA0F-4E90-4AE0-B597-48E8AD0037DE}"/>
    <hyperlink ref="Q1486" r:id="rId3270" xr:uid="{B2F834BA-2CDC-471D-A789-5A1787D85233}"/>
    <hyperlink ref="N1501" r:id="rId3271" xr:uid="{13F85138-83D8-4519-AD45-47EC7531B43F}"/>
    <hyperlink ref="Q1501" r:id="rId3272" xr:uid="{205AF829-7009-4548-988F-8BB61B8680B3}"/>
    <hyperlink ref="N1504" r:id="rId3273" xr:uid="{3ED41E04-B703-465C-8ED2-914953E50AA3}"/>
    <hyperlink ref="Q1504" r:id="rId3274" xr:uid="{363A49BC-C0A6-4D4F-8F32-C0EB81C8CFBF}"/>
    <hyperlink ref="N1506" r:id="rId3275" xr:uid="{70339B8C-6754-452A-8A4E-094B63F423E9}"/>
    <hyperlink ref="N1507" r:id="rId3276" xr:uid="{2D4ED807-93DA-4085-91D8-02CE393388E9}"/>
    <hyperlink ref="Q1506" r:id="rId3277" xr:uid="{3FB2E78E-CFC8-446F-A4C7-99DAB38454B0}"/>
    <hyperlink ref="Q1507" r:id="rId3278" xr:uid="{006181D5-5C09-448C-A80A-11DF96FED5E6}"/>
    <hyperlink ref="N1510" r:id="rId3279" xr:uid="{D059ECE4-C50F-4128-A02A-C0E36E969D95}"/>
    <hyperlink ref="Q1510" r:id="rId3280" xr:uid="{01E5D0D9-737F-4199-B96F-DABFDEE2822F}"/>
    <hyperlink ref="N1514" r:id="rId3281" xr:uid="{6E873F80-267B-4FB5-B59F-F72D05EDCE3F}"/>
    <hyperlink ref="Q1514" r:id="rId3282" xr:uid="{300FE431-91C1-4389-ABD6-5A3CC82C6654}"/>
    <hyperlink ref="N1551" r:id="rId3283" xr:uid="{11B5D6D4-CE3B-4B38-A738-5C48F6C29118}"/>
    <hyperlink ref="Q1551" r:id="rId3284" xr:uid="{33B0CDB9-35FB-471C-B270-8AE1F8686C09}"/>
    <hyperlink ref="N1553" r:id="rId3285" xr:uid="{D276022F-FEF2-48F2-B96F-90AAA148FA7C}"/>
    <hyperlink ref="Q1553" r:id="rId3286" xr:uid="{FEF814B4-A692-4536-985B-ED1CB0410174}"/>
    <hyperlink ref="N1657" r:id="rId3287" xr:uid="{84099050-B499-45E4-B718-3EE0BCBF5824}"/>
    <hyperlink ref="Q1657" r:id="rId3288" xr:uid="{E4C5B5C5-8135-4646-9F18-CBA8A2010CD9}"/>
    <hyperlink ref="L1731" r:id="rId3289" xr:uid="{116CFD66-E207-4B68-9916-97AED4F7F65C}"/>
    <hyperlink ref="L1732" r:id="rId3290" xr:uid="{A86E5911-318E-4F15-B9DF-3B2B5620596C}"/>
    <hyperlink ref="L1735" r:id="rId3291" xr:uid="{3FDD2401-0133-4D86-A159-5F552C8C0EF9}"/>
    <hyperlink ref="L1737" r:id="rId3292" xr:uid="{F5DEB549-E2AD-4F30-BBC2-396A6C497706}"/>
    <hyperlink ref="L1739:L1740" r:id="rId3293" display="http://www.iacip-gto.org.mx/IPO/SA/3/2023/RP1694-23.pdf" xr:uid="{A7837587-D0AC-4FCA-A425-82EA71E9E57F}"/>
    <hyperlink ref="L1742" r:id="rId3294" xr:uid="{2EA68DC0-5AAC-4D4E-8D88-3B7810086F73}"/>
    <hyperlink ref="L1739" r:id="rId3295" xr:uid="{67115F4F-E481-41DA-8318-79B536D02215}"/>
    <hyperlink ref="L1740" r:id="rId3296" xr:uid="{989B751E-A348-4076-A444-2B30C892E0E9}"/>
    <hyperlink ref="L1743:L1745" r:id="rId3297" display="http://www.iacip-gto.org.mx/IPO/SA/3/2023/RP1705-23.pdf" xr:uid="{FACCCAEA-397B-4F71-BA9E-24EF06D0D38D}"/>
    <hyperlink ref="L1747:L1753" r:id="rId3298" display="http://www.iacip-gto.org.mx/IPO/SA/3/2023/RP1705-23.pdf" xr:uid="{1C68B281-0C18-4C8E-A71F-0D94DDFE98CA}"/>
    <hyperlink ref="L1755:L1757" r:id="rId3299" display="http://www.iacip-gto.org.mx/IPO/SA/3/2023/RP1705-23.pdf" xr:uid="{F662184E-E953-4DFD-AFC4-F2EFBF9AD6E5}"/>
    <hyperlink ref="L1763:L1766" r:id="rId3300" display="http://www.iacip-gto.org.mx/IPO/SA/3/2023/RP1705-23.pdf" xr:uid="{3C33D15E-9A48-4F58-9AB7-F3DB0758D72B}"/>
    <hyperlink ref="L1771" r:id="rId3301" xr:uid="{D0B2AE9A-8CB3-41FC-B27E-AF1F1D4F7C11}"/>
    <hyperlink ref="L1780:L1781" r:id="rId3302" display="http://www.iacip-gto.org.mx/IPO/SA/3/2023/RP1705-23.pdf" xr:uid="{064EB027-46D6-4D5A-8313-A0C6CE94FFC3}"/>
    <hyperlink ref="L1786" r:id="rId3303" xr:uid="{AA01F2DF-8852-4B0F-9472-54A8B6B80D9B}"/>
    <hyperlink ref="L1788" r:id="rId3304" xr:uid="{98929657-247A-43F3-A9B5-5552154F40A1}"/>
    <hyperlink ref="L1796" r:id="rId3305" xr:uid="{99078ABE-6AB8-4B92-A652-F53213D982F2}"/>
    <hyperlink ref="L1799:L1800" r:id="rId3306" display="http://www.iacip-gto.org.mx/IPO/SA/3/2023/RP1705-23.pdf" xr:uid="{513D4733-5EFA-4909-84D6-10E5102BBC0E}"/>
    <hyperlink ref="L1802:L1804" r:id="rId3307" display="http://www.iacip-gto.org.mx/IPO/SA/3/2023/RP1705-23.pdf" xr:uid="{8B049880-5CB1-4E87-902B-A20E357CE4C3}"/>
    <hyperlink ref="L1806:L1807" r:id="rId3308" display="http://www.iacip-gto.org.mx/IPO/SA/3/2023/RP1705-23.pdf" xr:uid="{530FC081-E33A-455F-868B-1C5AE7730EE4}"/>
    <hyperlink ref="L1743" r:id="rId3309" xr:uid="{16FAABA6-7299-4A78-B9B8-DE771BDC8476}"/>
    <hyperlink ref="L1744" r:id="rId3310" xr:uid="{83DD0298-3419-4297-8DF5-C470DA5A41BF}"/>
    <hyperlink ref="L1745" r:id="rId3311" xr:uid="{67B7EA18-1A73-4677-94D2-C0CD7076E87A}"/>
    <hyperlink ref="L1747" r:id="rId3312" xr:uid="{33D225E6-AD97-42E7-B61B-3ED61AE31DB7}"/>
    <hyperlink ref="L1748" r:id="rId3313" xr:uid="{42270BEF-BE6E-4A27-861C-407EE2CE2D0F}"/>
    <hyperlink ref="L1749" r:id="rId3314" xr:uid="{2B38F740-F552-4106-A1E4-8A4BB5759D54}"/>
    <hyperlink ref="L1750" r:id="rId3315" xr:uid="{A06621E8-BE2D-4721-B9BD-0443B6B37AF6}"/>
    <hyperlink ref="L1751" r:id="rId3316" xr:uid="{AF9C9025-6586-4117-A6DD-8254E485E814}"/>
    <hyperlink ref="L1752" r:id="rId3317" xr:uid="{4D36A3DE-3D2E-4267-8FA8-E19A148EA9EF}"/>
    <hyperlink ref="L1753" r:id="rId3318" xr:uid="{FF936CE5-D7E3-45F7-AFC2-9E40DBBC43E3}"/>
    <hyperlink ref="L1755" r:id="rId3319" xr:uid="{C79E4236-A969-4304-94D4-F70A2205F5A7}"/>
    <hyperlink ref="L1756" r:id="rId3320" xr:uid="{64F4CEE4-6834-48FA-B580-0571E4510FA7}"/>
    <hyperlink ref="L1757" r:id="rId3321" xr:uid="{328ADAB2-9E89-4AF4-83D1-702275657F62}"/>
    <hyperlink ref="L1763" r:id="rId3322" xr:uid="{AC477DF7-3B18-4ACD-AF8C-027A91E107F4}"/>
    <hyperlink ref="L1764" r:id="rId3323" xr:uid="{F62296BD-C564-428B-A868-05BCC2298313}"/>
    <hyperlink ref="L1765" r:id="rId3324" xr:uid="{C09E1B8C-89C3-4BD1-BBC0-DE3EAD7472DC}"/>
    <hyperlink ref="L1766" r:id="rId3325" xr:uid="{43734D54-E521-4341-B7E4-E5A865245DAC}"/>
    <hyperlink ref="L1780" r:id="rId3326" xr:uid="{77B873B1-5BFD-458C-9779-07326C542234}"/>
    <hyperlink ref="L1781" r:id="rId3327" xr:uid="{AF616D63-F033-4663-8463-1FE61B2BE1C9}"/>
    <hyperlink ref="L1799" r:id="rId3328" xr:uid="{D30BFF5F-D1DC-4498-B308-534B9F9356E4}"/>
    <hyperlink ref="L1800" r:id="rId3329" xr:uid="{A1602765-B942-4667-9D0A-55550A2ABAD4}"/>
    <hyperlink ref="L1802" r:id="rId3330" xr:uid="{6ECEB26F-5459-46DA-A36B-1D98F3C92D57}"/>
    <hyperlink ref="L1803" r:id="rId3331" xr:uid="{AA868F08-D50D-4451-8C73-4FBA3A8F9B25}"/>
    <hyperlink ref="L1804" r:id="rId3332" xr:uid="{DF35E565-0E5B-4C7E-8CE7-BEFA0BF93910}"/>
    <hyperlink ref="L1806" r:id="rId3333" xr:uid="{84EC37F4-BC10-4DEA-9580-51355DDC457A}"/>
    <hyperlink ref="L1807" r:id="rId3334" xr:uid="{A097E692-6F73-4BD9-8E16-310BD6108EF8}"/>
    <hyperlink ref="L1808" r:id="rId3335" xr:uid="{7CC157A8-1A26-4AF3-B1B4-63887789A605}"/>
    <hyperlink ref="L1809:L1812" r:id="rId3336" display="http://www.iacip-gto.org.mx/IPO/SA/3/2023/RP1771-23.pdf" xr:uid="{937F73C2-C122-4D55-B114-0E4E28258203}"/>
    <hyperlink ref="L1813" r:id="rId3337" xr:uid="{9A6408BB-8885-4E72-9455-92E4559E45F4}"/>
    <hyperlink ref="L1814:L1817" r:id="rId3338" display="http://www.iacip-gto.org.mx/IPO/SA/3/2023/RP1776-23.pdf" xr:uid="{1C6EDC3E-5DEC-4AC8-9F30-A141745FE4E3}"/>
    <hyperlink ref="L1821" r:id="rId3339" xr:uid="{4E64205D-1CA7-4D53-BB14-4621E311DFA7}"/>
    <hyperlink ref="L1831:L1834" r:id="rId3340" display="http://www.iacip-gto.org.mx/IPO/SA/3/2023/RP1776-23.pdf" xr:uid="{7F91C9A8-D81C-4E77-8118-AA17FF6DD21C}"/>
    <hyperlink ref="L1845" r:id="rId3341" xr:uid="{9ABD64BE-24CE-4361-A7E5-78C64A322509}"/>
    <hyperlink ref="L1814" r:id="rId3342" xr:uid="{30E8D34C-8D3A-4317-905F-6C58512840AB}"/>
    <hyperlink ref="L1815" r:id="rId3343" xr:uid="{548CE1E9-6906-4C4A-8E29-0B27D6340D81}"/>
    <hyperlink ref="L1816" r:id="rId3344" xr:uid="{3CA75A17-1180-4959-9F2B-D161CBEDF614}"/>
    <hyperlink ref="L1817" r:id="rId3345" xr:uid="{606857A4-FE22-43FC-B7B2-13C4CE80A6CE}"/>
    <hyperlink ref="L1831" r:id="rId3346" xr:uid="{B74C88C3-E8BC-4C9A-9510-5B55E56AFDFC}"/>
    <hyperlink ref="L1832" r:id="rId3347" xr:uid="{C1CE2172-1888-458A-AE86-53483896EC9C}"/>
    <hyperlink ref="L1833" r:id="rId3348" xr:uid="{39C8E637-03C2-4E86-839F-23236F5F02B0}"/>
    <hyperlink ref="L1834" r:id="rId3349" xr:uid="{754C54F2-DEC1-4E06-AADA-1EE6BB474033}"/>
    <hyperlink ref="L1850" r:id="rId3350" xr:uid="{8B6F3805-2127-4046-8375-524576505732}"/>
    <hyperlink ref="L1862" r:id="rId3351" xr:uid="{0DCEEDCF-643E-489D-8F26-45F74F4C6954}"/>
    <hyperlink ref="L1870" r:id="rId3352" xr:uid="{04363854-B3C8-44A4-A6CF-BE2FBACAE9BD}"/>
    <hyperlink ref="L1778" r:id="rId3353" xr:uid="{D2C07EE6-1BF4-4356-863B-EF6267A78452}"/>
    <hyperlink ref="L1805" r:id="rId3354" xr:uid="{462B678D-7142-42CA-949C-6E45D82DD961}"/>
    <hyperlink ref="N944" r:id="rId3355" xr:uid="{2C975227-9C65-40AE-A0DF-65B03B70E280}"/>
    <hyperlink ref="Q944" r:id="rId3356" xr:uid="{B62D59BF-091F-4CC6-93DE-068A2DB8B02E}"/>
    <hyperlink ref="N1115" r:id="rId3357" xr:uid="{52E34F8F-7C4A-4616-98A9-06392973FDDE}"/>
    <hyperlink ref="Q1115" r:id="rId3358" xr:uid="{0108BD1A-63C4-42C8-A7A4-4B9CE684B178}"/>
    <hyperlink ref="N1220" r:id="rId3359" xr:uid="{8D40682C-00AC-4298-9DB5-D3375E78C817}"/>
    <hyperlink ref="Q1220" r:id="rId3360" xr:uid="{07B14240-C1C8-492C-8FB2-069A76584133}"/>
    <hyperlink ref="N1313" r:id="rId3361" xr:uid="{372D0C7A-3431-45F8-B91E-5C0BDEADC4D6}"/>
    <hyperlink ref="Q1313" r:id="rId3362" xr:uid="{963BF529-36A1-45C7-8C09-81131D42D5B3}"/>
    <hyperlink ref="N1342" r:id="rId3363" xr:uid="{5D80CF5C-B07B-4FE2-9FB1-16CFC283E283}"/>
    <hyperlink ref="Q1342" r:id="rId3364" xr:uid="{818EFB48-C722-4F8A-A3CE-4F2A554ECF0D}"/>
    <hyperlink ref="N1347" r:id="rId3365" xr:uid="{A886C1A6-1AA4-41F6-854C-67AE2DB0D2AB}"/>
    <hyperlink ref="Q1347" r:id="rId3366" xr:uid="{127A87FA-C68F-4728-B40F-ECDEEBD13176}"/>
    <hyperlink ref="N1391" r:id="rId3367" xr:uid="{59E6FD8F-9D8F-479A-86F2-88023F81B0AF}"/>
    <hyperlink ref="Q1391" r:id="rId3368" xr:uid="{6C9F48BA-B74A-4A6C-B767-3E85E8B46642}"/>
    <hyperlink ref="N1395" r:id="rId3369" xr:uid="{4838C72D-AF72-46F0-ACDC-6E54CBA0D462}"/>
    <hyperlink ref="Q1395" r:id="rId3370" xr:uid="{009515D3-FFD2-4060-A981-A89F3A847D8C}"/>
    <hyperlink ref="N1405" r:id="rId3371" xr:uid="{B7297115-9C14-458F-8EE4-458FEE6D1E89}"/>
    <hyperlink ref="Q1405" r:id="rId3372" xr:uid="{ED664305-BBB9-42AC-903A-3A0D766D6BF6}"/>
    <hyperlink ref="N1407" r:id="rId3373" xr:uid="{A06541C4-93E9-431E-9F81-DE1C487CF2BF}"/>
    <hyperlink ref="Q1407" r:id="rId3374" xr:uid="{5853810E-07AE-4ED6-8332-7837E72D3A7B}"/>
    <hyperlink ref="N1412" r:id="rId3375" xr:uid="{FCA3F33A-2C87-49F8-A39E-C61B219E6B58}"/>
    <hyperlink ref="N1411" r:id="rId3376" xr:uid="{A325EC3C-CC2B-412F-B917-CFAA2BC8E82B}"/>
    <hyperlink ref="Q1412" r:id="rId3377" xr:uid="{C747854C-B4CB-4CA1-9E7C-7B150445BB56}"/>
    <hyperlink ref="Q1411" r:id="rId3378" xr:uid="{7F383870-E5AB-4747-BE85-A42E4A9BEC73}"/>
    <hyperlink ref="N1435" r:id="rId3379" xr:uid="{2F50C18B-B80A-4E3D-A0A7-AEB7F321A8E6}"/>
    <hyperlink ref="Q1435" r:id="rId3380" xr:uid="{372D9CC8-E1E2-49B1-99FD-516077E233A5}"/>
    <hyperlink ref="N1437" r:id="rId3381" xr:uid="{5E0B7411-9034-4BD0-86BD-999DABB893A1}"/>
    <hyperlink ref="Q1437" r:id="rId3382" xr:uid="{C16FF643-C99E-4E4D-973D-D3CA30E17D64}"/>
    <hyperlink ref="N1448" r:id="rId3383" xr:uid="{E874603A-0964-4609-9B2C-8209574BF227}"/>
    <hyperlink ref="N1449" r:id="rId3384" xr:uid="{B38674E4-7A74-478B-A9ED-C4B2BD556B15}"/>
    <hyperlink ref="Q1448" r:id="rId3385" xr:uid="{922057A7-13B7-4ECA-974F-BF21D7F6306D}"/>
    <hyperlink ref="Q1449" r:id="rId3386" xr:uid="{ED78787C-1D50-43DE-936C-B522FFF8083E}"/>
    <hyperlink ref="Q1465" r:id="rId3387" xr:uid="{DF243A95-66E3-4827-8E8D-F874AFAC8E49}"/>
    <hyperlink ref="Q1466" r:id="rId3388" xr:uid="{076D92B9-9AE6-479D-A8AD-7E0D33221529}"/>
    <hyperlink ref="N1465" r:id="rId3389" xr:uid="{1D71165D-28D6-452F-849C-DFE14518FCB6}"/>
    <hyperlink ref="N1466" r:id="rId3390" xr:uid="{9614111A-786F-4F6F-9AE9-1AF298798F59}"/>
    <hyperlink ref="N1468" r:id="rId3391" xr:uid="{0FFAFE54-5029-415F-B300-00DDA3249154}"/>
    <hyperlink ref="Q1468" r:id="rId3392" xr:uid="{6B91A92B-4890-4395-868C-2DF67700FE25}"/>
    <hyperlink ref="N1482" r:id="rId3393" xr:uid="{45BDA078-C3F2-43A8-BBEB-AE01FCB748B1}"/>
    <hyperlink ref="Q1482" r:id="rId3394" xr:uid="{AF970CE5-015C-41D6-8F29-81EC8B000592}"/>
    <hyperlink ref="N1487" r:id="rId3395" xr:uid="{E2DDB254-55ED-4832-A7F8-BE3B06EA87F2}"/>
    <hyperlink ref="Q1487" r:id="rId3396" xr:uid="{1E12903A-947D-4D51-98D3-3833FE59B03F}"/>
    <hyperlink ref="N1496:N1497" r:id="rId3397" display="http://www.iacip-gto.org.mx/IPO/SA/3/2023/RP1459-23.pdf" xr:uid="{DB043723-55F6-4CF6-869C-AF8457462A61}"/>
    <hyperlink ref="Q1496:Q1497" r:id="rId3398" display="http://www.iacip-gto.org.mx/IPO/SA/3/2023/RP1459-23.pdf" xr:uid="{F306A3FF-45E5-4646-902F-25045AA8CF9A}"/>
    <hyperlink ref="N1511" r:id="rId3399" xr:uid="{1F4A9C58-3484-4344-A8E1-B194FB7D62D2}"/>
    <hyperlink ref="Q1511" r:id="rId3400" xr:uid="{C8498CDE-3B63-4F52-8203-4D7A22B82889}"/>
    <hyperlink ref="N1523" r:id="rId3401" xr:uid="{4FF3D5A4-DACE-49E6-BBC9-624ACBAF4CC4}"/>
    <hyperlink ref="Q1523" r:id="rId3402" xr:uid="{85B3E5DC-F3A1-437D-991D-463086D5B7B8}"/>
    <hyperlink ref="N1528" r:id="rId3403" xr:uid="{B1C7C218-4D9D-4BD9-BEFE-D40C0E3B7E6D}"/>
    <hyperlink ref="Q1528" r:id="rId3404" xr:uid="{CB475081-DF26-4444-AEA1-4A8ED849219C}"/>
    <hyperlink ref="N1533" r:id="rId3405" xr:uid="{542A3904-1E5D-4091-88C7-84C5B6EA19D6}"/>
    <hyperlink ref="Q1533" r:id="rId3406" xr:uid="{03BB4A33-97D7-4E87-A60F-200E2EBF0BF2}"/>
    <hyperlink ref="N1541" r:id="rId3407" xr:uid="{5C772F8A-3200-4567-9BB6-23BC133807A2}"/>
    <hyperlink ref="Q1541" r:id="rId3408" xr:uid="{1E286AC4-A312-47E5-89AB-3CC263DFAE0B}"/>
    <hyperlink ref="N1543:N1544" r:id="rId3409" display="http://www.iacip-gto.org.mx/IPO/SA/3/2023/RP1508-23.pdf" xr:uid="{66062D9B-6AE1-4817-871E-3DF9BA27DCBE}"/>
    <hyperlink ref="Q1543:Q1544" r:id="rId3410" display="http://www.iacip-gto.org.mx/IPO/SA/3/2023/RP1508-23.pdf" xr:uid="{98E35C47-65A1-4498-B379-4EAF492940A8}"/>
    <hyperlink ref="N1580" r:id="rId3411" xr:uid="{AA43D9C2-6B91-42D1-91BC-1FF572D02D1D}"/>
    <hyperlink ref="N1581" r:id="rId3412" xr:uid="{3ABC0E23-EB03-408C-8D96-C27C56E54C34}"/>
    <hyperlink ref="Q1580" r:id="rId3413" xr:uid="{0E7450BA-EB6D-47AE-9028-991B7744DD08}"/>
    <hyperlink ref="Q1581" r:id="rId3414" xr:uid="{302377CF-C646-4830-B33C-112E36B678A6}"/>
    <hyperlink ref="N1571" r:id="rId3415" xr:uid="{FDD4ED31-65A8-4FBE-B944-FC41F4400C4C}"/>
    <hyperlink ref="Q1571" r:id="rId3416" xr:uid="{1CE7492C-D086-4DFD-A6F0-48EEA654BA79}"/>
    <hyperlink ref="N1566" r:id="rId3417" xr:uid="{4CC51374-773F-461F-8A4F-E30B5608D8A9}"/>
    <hyperlink ref="Q1566" r:id="rId3418" xr:uid="{67326CA2-9921-420C-BB7C-1D790D241927}"/>
    <hyperlink ref="N1550" r:id="rId3419" xr:uid="{A1F0E85B-B96E-4AA4-B25A-AC8F72D848A8}"/>
    <hyperlink ref="Q1550" r:id="rId3420" xr:uid="{565351F3-6505-4084-A494-63A220BE4DC4}"/>
    <hyperlink ref="Q1496" r:id="rId3421" xr:uid="{F0BB0926-0760-4859-8CF4-7E93883E560A}"/>
    <hyperlink ref="Q1497" r:id="rId3422" xr:uid="{3874BA76-79A7-4CAB-B712-44053BFF8B18}"/>
    <hyperlink ref="Q1543" r:id="rId3423" xr:uid="{9CCF794A-B6DF-4B64-800F-96620B7621BC}"/>
    <hyperlink ref="Q1544" r:id="rId3424" xr:uid="{B232219D-5DCE-40D0-9721-898DE92ED593}"/>
    <hyperlink ref="N1496" r:id="rId3425" xr:uid="{DBFF4CD2-FBF7-4740-AAE2-83ABADAE89E8}"/>
    <hyperlink ref="N1497" r:id="rId3426" xr:uid="{356F4801-6D3D-4FD2-91E7-5CD27955ABA1}"/>
    <hyperlink ref="N1543" r:id="rId3427" xr:uid="{A4C61DFF-ABD4-4CBD-8659-8066FFCCE8D0}"/>
    <hyperlink ref="N1544" r:id="rId3428" xr:uid="{4E1C883E-C806-4868-99A4-75445002C325}"/>
    <hyperlink ref="L1827" r:id="rId3429" xr:uid="{1E9A5463-F5A9-438F-8599-3859C9CF3B84}"/>
    <hyperlink ref="L1828:L1830" r:id="rId3430" display="http://www.iacip-gto.org.mx/IPO/SA/3/2023/RP1790-23.pdf" xr:uid="{1DB50D8D-F124-49F1-A32F-935089C0D5A4}"/>
    <hyperlink ref="L1835:L1837" r:id="rId3431" display="http://www.iacip-gto.org.mx/IPO/SA/3/2023/RP1790-23.pdf" xr:uid="{BBD54A8D-9638-445F-858F-3ED635CF5141}"/>
    <hyperlink ref="L1843:L1844" r:id="rId3432" display="http://www.iacip-gto.org.mx/IPO/SA/3/2023/RP1790-23.pdf" xr:uid="{F75B718B-56B1-4AD5-A02D-6A78CED6A7DA}"/>
    <hyperlink ref="L1828" r:id="rId3433" xr:uid="{A959A104-4F54-4F22-8778-E40273B6A54C}"/>
    <hyperlink ref="L1829" r:id="rId3434" xr:uid="{E70B6BD0-F578-43A7-9B86-5DABE0802209}"/>
    <hyperlink ref="L1830" r:id="rId3435" xr:uid="{16CFF1F7-2A55-4A05-8EFD-FD045004C0C1}"/>
    <hyperlink ref="L1835" r:id="rId3436" xr:uid="{7453331E-EEA2-42D1-A52A-C840B591ACCC}"/>
    <hyperlink ref="L1836" r:id="rId3437" xr:uid="{0CE8A8B2-8725-4C30-81EA-A09C2A025FAA}"/>
    <hyperlink ref="L1837" r:id="rId3438" xr:uid="{9A10BFFC-FC9D-417F-908E-097B2D67095A}"/>
    <hyperlink ref="L1839" r:id="rId3439" xr:uid="{A642D0B3-BCCD-4285-ACFF-203616D058A5}"/>
    <hyperlink ref="L1843" r:id="rId3440" xr:uid="{EB99A203-7BE8-4B39-847A-C74D101AC592}"/>
    <hyperlink ref="L1844" r:id="rId3441" xr:uid="{1E1AE66D-E677-4A06-9E5F-2C4B2942E6F4}"/>
    <hyperlink ref="L1846" r:id="rId3442" xr:uid="{10925121-9A28-49AA-B975-752918A02C81}"/>
    <hyperlink ref="L1847" r:id="rId3443" xr:uid="{02CF385F-B5C8-4767-B652-0A6AE6920353}"/>
    <hyperlink ref="L1840" r:id="rId3444" xr:uid="{CAAE0D9A-3604-4D2A-8964-E52C9F8A303C}"/>
    <hyperlink ref="L1842" r:id="rId3445" xr:uid="{BBF4B89D-A0D4-4B02-911B-45EACCF81C53}"/>
    <hyperlink ref="L1848" r:id="rId3446" xr:uid="{FCCDF76E-61BF-4AD8-803A-9D36B8ED1D12}"/>
    <hyperlink ref="L1849" r:id="rId3447" xr:uid="{2984C5E3-539D-44F9-AC23-2A092285A201}"/>
    <hyperlink ref="L1851:L1857" r:id="rId3448" display="http://www.iacip-gto.org.mx/IPO/SA/3/2023/RP1811-23.pdf" xr:uid="{0222A710-B356-43BD-AEDC-D25F549442AA}"/>
    <hyperlink ref="L1851" r:id="rId3449" xr:uid="{B9B478FA-DA0C-4331-8F24-57AE5DCF0247}"/>
    <hyperlink ref="L1852" r:id="rId3450" xr:uid="{3BD7236D-1DF7-407D-BCB1-6B56103CAB11}"/>
    <hyperlink ref="L1853" r:id="rId3451" xr:uid="{A22AE675-9A13-4FA2-9B06-6E9C6145DACD}"/>
    <hyperlink ref="L1854" r:id="rId3452" xr:uid="{D66A2DCD-9599-4AAE-AEEB-3CCFAA108554}"/>
    <hyperlink ref="L1855" r:id="rId3453" xr:uid="{1D72EE3F-FD74-4BE8-877D-D3E276340299}"/>
    <hyperlink ref="L1856" r:id="rId3454" xr:uid="{65BA0C8C-0C26-4411-A5B7-7E1725DD760D}"/>
    <hyperlink ref="L1857" r:id="rId3455" xr:uid="{7BF90013-AB74-4332-8AAD-2120971420D1}"/>
    <hyperlink ref="L1858:L1859" r:id="rId3456" display="http://www.iacip-gto.org.mx/IPO/SA/3/2023/RP1811-23.pdf" xr:uid="{16CB8ADB-47C7-44DC-8265-E671B3259D79}"/>
    <hyperlink ref="L1861" r:id="rId3457" xr:uid="{96157263-3E48-49E0-A4C7-8C9C7B7A1E53}"/>
    <hyperlink ref="L1863:L1869" r:id="rId3458" display="http://www.iacip-gto.org.mx/IPO/SA/3/2023/RP1811-23.pdf" xr:uid="{A6D7D80E-AE38-484E-8B24-2C0E0D0C3EC0}"/>
    <hyperlink ref="L1871" r:id="rId3459" xr:uid="{4FCE24CE-B00F-4417-AF69-E7E4CBDBAC85}"/>
    <hyperlink ref="L1874" r:id="rId3460" xr:uid="{8C666EC3-31BC-4BC7-A1DE-06C4CF7EB194}"/>
    <hyperlink ref="L1887" r:id="rId3461" xr:uid="{8BCF309D-C53A-4340-9A04-042A55843AA4}"/>
    <hyperlink ref="L1890:L1891" r:id="rId3462" display="http://www.iacip-gto.org.mx/IPO/SA/3/2023/RP1811-23.pdf" xr:uid="{940015BB-141A-45E8-9394-9BC8151D25ED}"/>
    <hyperlink ref="L1898" r:id="rId3463" xr:uid="{92043D53-7E0A-49E0-BFEA-23BEF3BE80E4}"/>
    <hyperlink ref="L1903" r:id="rId3464" xr:uid="{2A0B4F75-81E4-4F2B-990F-9A99297A6C00}"/>
    <hyperlink ref="L1906:L1907" r:id="rId3465" display="http://www.iacip-gto.org.mx/IPO/SA/3/2023/RP1811-23.pdf" xr:uid="{669C859F-014C-4573-9D7C-7D1FD900CE01}"/>
    <hyperlink ref="L1946:L1947" r:id="rId3466" display="http://www.iacip-gto.org.mx/IPO/SA/3/2023/RP1811-23.pdf" xr:uid="{74AF83CA-4CE7-45A0-A859-1A901495F170}"/>
    <hyperlink ref="L1858" r:id="rId3467" xr:uid="{FC52DAB1-4BB5-4C88-A857-F519D7ED46D1}"/>
    <hyperlink ref="L1859" r:id="rId3468" xr:uid="{EE3E2B04-2B32-4ABA-861F-618757319738}"/>
    <hyperlink ref="L1863" r:id="rId3469" xr:uid="{7DA56F19-8C6D-4ACD-9454-FCCFAFA7962D}"/>
    <hyperlink ref="L1864" r:id="rId3470" xr:uid="{F3A9277A-B91D-45E5-9C73-34FE34AD3DF9}"/>
    <hyperlink ref="L1865" r:id="rId3471" xr:uid="{5371B14E-8E65-40A3-8EA9-DBCE7CEAA155}"/>
    <hyperlink ref="L1866" r:id="rId3472" xr:uid="{93859445-0668-42A6-8063-F66BF4C323E0}"/>
    <hyperlink ref="L1867" r:id="rId3473" xr:uid="{02C60734-30E2-43F1-B44C-A2E62C4A387A}"/>
    <hyperlink ref="L1868" r:id="rId3474" xr:uid="{10AECD8D-D4EF-426B-A58B-38B3CCDD5026}"/>
    <hyperlink ref="L1869" r:id="rId3475" xr:uid="{8D533AC1-3030-46C9-927B-E90F523C3691}"/>
    <hyperlink ref="L1890" r:id="rId3476" xr:uid="{A99B1DBE-E467-4BE3-9885-B051F3E1A71A}"/>
    <hyperlink ref="L1891" r:id="rId3477" xr:uid="{9385BA94-5D5E-4F33-9D42-04436546186D}"/>
    <hyperlink ref="L1906" r:id="rId3478" xr:uid="{B61CA84E-FDD8-46A0-AACC-17D1150FAE02}"/>
    <hyperlink ref="L1907" r:id="rId3479" xr:uid="{AEAF57AD-4ED8-486B-87C6-38FBCF916622}"/>
    <hyperlink ref="L1946" r:id="rId3480" xr:uid="{644899FB-DF9D-4F1C-835A-6880B509E38E}"/>
    <hyperlink ref="L1947" r:id="rId3481" xr:uid="{B42B79D9-CC12-4EA0-BC63-0FA7578F433A}"/>
    <hyperlink ref="L1957" r:id="rId3482" xr:uid="{190A4F81-497F-4478-8DEB-72BA45BBCEA4}"/>
    <hyperlink ref="L1977" r:id="rId3483" xr:uid="{3F356DF3-1698-45F5-AD48-2FD743C2CAFC}"/>
    <hyperlink ref="R1311" r:id="rId3484" xr:uid="{3BEDAB08-275B-471C-B84E-B27BED2B6A21}"/>
    <hyperlink ref="R1667" r:id="rId3485" xr:uid="{10869DA1-89CE-4BB1-8143-E1E699BEB313}"/>
    <hyperlink ref="N1505" r:id="rId3486" xr:uid="{B7F640E1-0825-423B-A343-6941C5538756}"/>
    <hyperlink ref="Q1505" r:id="rId3487" xr:uid="{49901D44-C0F4-495F-A540-7B02F5829F4A}"/>
    <hyperlink ref="N1518" r:id="rId3488" xr:uid="{E1E96231-B22F-4E12-B872-E6A466A8CE86}"/>
    <hyperlink ref="Q1518" r:id="rId3489" xr:uid="{D6C426E9-B780-41D9-977F-099A45CC377A}"/>
    <hyperlink ref="N1520:N1521" r:id="rId3490" display="http://www.iacip-gto.org.mx/IPO/SA/3/2023/RP1483-23.pdf" xr:uid="{BDECA0CB-45DA-45B0-BC8F-3014F461DA01}"/>
    <hyperlink ref="Q1520:Q1521" r:id="rId3491" display="http://www.iacip-gto.org.mx/IPO/SA/3/2023/RP1483-23.pdf" xr:uid="{63E293CA-AFA8-4BF8-8105-8351A6B268A3}"/>
    <hyperlink ref="N1531" r:id="rId3492" xr:uid="{E74B3919-A5F0-48EF-B658-727ED6283D04}"/>
    <hyperlink ref="Q1531" r:id="rId3493" xr:uid="{1CEFE507-867E-4FDC-B0A4-526DB9581F7E}"/>
    <hyperlink ref="N1542" r:id="rId3494" xr:uid="{AA6DF2CE-DA1F-413A-B1DE-220EAACC49F9}"/>
    <hyperlink ref="Q1542" r:id="rId3495" xr:uid="{81399B03-D379-4DAD-A8FE-6A8062F20151}"/>
    <hyperlink ref="N1555" r:id="rId3496" xr:uid="{12DC78AD-9B06-45F5-B12B-765473E58EF0}"/>
    <hyperlink ref="Q1555" r:id="rId3497" xr:uid="{38411899-F3D9-4C96-9C0D-CE69A4495B65}"/>
    <hyperlink ref="N1573" r:id="rId3498" xr:uid="{3BDE688B-1FA5-41F7-9559-37B6E8FB3DCD}"/>
    <hyperlink ref="Q1573" r:id="rId3499" xr:uid="{D31AD41B-4D54-4B2F-BF42-864B6FF67F71}"/>
    <hyperlink ref="N1575" r:id="rId3500" xr:uid="{109A2D28-72F3-4D4E-8521-77E61647CC79}"/>
    <hyperlink ref="Q1575" r:id="rId3501" xr:uid="{9BB00494-BDBF-4430-9ECF-CAF9C134F36B}"/>
    <hyperlink ref="N1583" r:id="rId3502" xr:uid="{925DB59C-5D4D-4E72-BD33-3524179CA496}"/>
    <hyperlink ref="Q1583" r:id="rId3503" xr:uid="{BF52888E-8E18-4BC0-9A63-11AEB3038623}"/>
    <hyperlink ref="N1585" r:id="rId3504" xr:uid="{2F8957D0-B57B-43D8-882B-FC3E5801A7F8}"/>
    <hyperlink ref="Q1585" r:id="rId3505" xr:uid="{6194D091-92C8-4A61-893C-3737AA1A27CB}"/>
    <hyperlink ref="N1588" r:id="rId3506" xr:uid="{3BDB8CFF-331B-4BB1-B4D9-22C8DD8274F8}"/>
    <hyperlink ref="Q1588" r:id="rId3507" xr:uid="{4C10EEB4-60A1-4878-B525-2FC59F009312}"/>
    <hyperlink ref="N1592" r:id="rId3508" xr:uid="{0EE3852D-4E6E-408C-9CC2-AD8805260755}"/>
    <hyperlink ref="Q1592" r:id="rId3509" xr:uid="{1355A214-B55A-4488-8BB5-B7C82ECE1578}"/>
    <hyperlink ref="N1596" r:id="rId3510" xr:uid="{00CF63C8-8695-4531-89EB-63D7385FCF53}"/>
    <hyperlink ref="Q1596" r:id="rId3511" xr:uid="{425C63B7-6062-4CE9-9906-E1D5D2B5B7C4}"/>
    <hyperlink ref="N1603" r:id="rId3512" xr:uid="{3C7C7A5D-1D0D-4E29-983C-0E686FA7A0CE}"/>
    <hyperlink ref="Q1603" r:id="rId3513" xr:uid="{8C44F103-9B08-4DF9-9A75-242EF8C578AA}"/>
    <hyperlink ref="N1617" r:id="rId3514" xr:uid="{C73AB42E-63A2-4948-9A1A-4B9490672E94}"/>
    <hyperlink ref="Q1617" r:id="rId3515" xr:uid="{CD554469-0097-4E53-9ED3-E0CAA1970A88}"/>
    <hyperlink ref="N1639" r:id="rId3516" xr:uid="{FA57EDC3-4419-498C-A9FE-3888A98AEFDF}"/>
    <hyperlink ref="Q1639" r:id="rId3517" xr:uid="{C95A09A3-60FA-49C9-AEFD-4CDBE10BA2A1}"/>
    <hyperlink ref="N1654" r:id="rId3518" xr:uid="{C11698D7-23C1-4475-82F3-A4CDBD0BA022}"/>
    <hyperlink ref="Q1654" r:id="rId3519" xr:uid="{85C95C8F-3EF0-4F1B-A9AD-42713BAE603D}"/>
    <hyperlink ref="N1680" r:id="rId3520" xr:uid="{B3CF618D-84B9-416D-8838-7F4C1FE52105}"/>
    <hyperlink ref="Q1680" r:id="rId3521" xr:uid="{DD27F649-9285-482E-8DBE-58F03806FEF1}"/>
    <hyperlink ref="N1681" r:id="rId3522" xr:uid="{5CD9CD45-5AA0-44E0-8D07-ABC49F51D6BD}"/>
    <hyperlink ref="Q1681" r:id="rId3523" xr:uid="{F44BFAA8-119B-4BFC-8782-317AB84B19FD}"/>
    <hyperlink ref="N1520" r:id="rId3524" xr:uid="{93DE6591-4EE9-438A-8ECD-FB164E6E0498}"/>
    <hyperlink ref="N1521" r:id="rId3525" xr:uid="{CE0C03E9-D0C7-40AF-B96B-7CE0492596C8}"/>
    <hyperlink ref="Q1520" r:id="rId3526" xr:uid="{158DD4F4-DF65-4A6F-A92F-027F551CCAB6}"/>
    <hyperlink ref="Q1521" r:id="rId3527" xr:uid="{17D5D82E-06EB-4643-BC07-0A11F5C79E20}"/>
    <hyperlink ref="L1872" r:id="rId3528" xr:uid="{E3BDB603-EF86-4B5E-954C-3817E14CB1FC}"/>
    <hyperlink ref="L1873" r:id="rId3529" xr:uid="{33E112AB-2F3A-47DB-9E45-7FB851364BCB}"/>
    <hyperlink ref="L1876:L1881" r:id="rId3530" display="http://www.iacip-gto.org.mx/IPO/SA/3/2023/RP1835-23.pdf" xr:uid="{FD138C09-709F-43F2-A4A2-23DBF0875846}"/>
    <hyperlink ref="L1875" r:id="rId3531" xr:uid="{AF5CD9B1-BC0E-413C-95EC-4D9676445C13}"/>
    <hyperlink ref="L1884" r:id="rId3532" xr:uid="{AE30C181-2764-4D43-8A41-FB8A83F3C124}"/>
    <hyperlink ref="L1885:L1886" r:id="rId3533" display="http://www.iacip-gto.org.mx/IPO/SA/3/2023/RP1847-23.pdf" xr:uid="{A6A02F0F-4FC9-41A0-9DA1-3DE004DF1438}"/>
    <hyperlink ref="L1888:L1889" r:id="rId3534" display="http://www.iacip-gto.org.mx/IPO/SA/3/2023/RP1847-23.pdf" xr:uid="{34159A86-E156-4ADB-93C9-032A116369A1}"/>
    <hyperlink ref="L1894:L1895" r:id="rId3535" display="http://www.iacip-gto.org.mx/IPO/SA/3/2023/RP1847-23.pdf" xr:uid="{964FD9B9-4C6E-4574-B789-529FBDAD8957}"/>
    <hyperlink ref="L1902" r:id="rId3536" xr:uid="{FECC7E05-4C17-4754-97F5-F1743F4691F0}"/>
    <hyperlink ref="L1918" r:id="rId3537" xr:uid="{DA67ACAC-6397-40FB-A3AC-81FBC488D31C}"/>
    <hyperlink ref="L1920" r:id="rId3538" xr:uid="{D5CEBF18-536E-4E6F-B84D-B84AC1008C57}"/>
    <hyperlink ref="L1923:L1924" r:id="rId3539" display="http://www.iacip-gto.org.mx/IPO/SA/3/2023/RP1847-23.pdf" xr:uid="{59989B91-C890-42AE-A9A7-82812F628DF9}"/>
    <hyperlink ref="L1936" r:id="rId3540" xr:uid="{0E618073-53D8-439A-8FBC-618123A594BF}"/>
    <hyperlink ref="L1952" r:id="rId3541" xr:uid="{43155BBC-C8AE-481E-B11A-380E12502527}"/>
    <hyperlink ref="L1954" r:id="rId3542" xr:uid="{04D3BCF9-80D9-4C30-9B7D-7949F7F2D3E6}"/>
    <hyperlink ref="L1885" r:id="rId3543" xr:uid="{23890BDB-8DCD-49EB-B54F-E8ECD84E96E1}"/>
    <hyperlink ref="L1886" r:id="rId3544" xr:uid="{0ADBFD3F-FB2D-49C4-9DC8-B14122CC67FB}"/>
    <hyperlink ref="L1888" r:id="rId3545" xr:uid="{0192820C-D6BC-4051-B4BA-7EF63CD2F83E}"/>
    <hyperlink ref="L1889" r:id="rId3546" xr:uid="{AC53FBEF-CC33-47BB-A812-9C06199B6838}"/>
    <hyperlink ref="L1894" r:id="rId3547" xr:uid="{F72628D7-9CF2-4E0E-9FA3-F0D98B4C5F3C}"/>
    <hyperlink ref="L1895" r:id="rId3548" xr:uid="{B3BB61F6-D139-45BE-A956-19303B7689BB}"/>
    <hyperlink ref="L1923" r:id="rId3549" xr:uid="{41FB33D3-76FE-47A3-A218-7C96C920C4E8}"/>
    <hyperlink ref="L1924" r:id="rId3550" xr:uid="{9BFA97B2-F003-4E8C-B905-FA6EFDF23610}"/>
    <hyperlink ref="R1344" r:id="rId3551" xr:uid="{7DA6ACFF-D43B-4449-B6E2-7D8C1619F6E8}"/>
    <hyperlink ref="R1492" r:id="rId3552" xr:uid="{6A7AEF86-230A-45DB-B369-977158329E78}"/>
    <hyperlink ref="R1536" r:id="rId3553" xr:uid="{FC7F41B3-16A1-4DD1-9367-E6CD4BC9ED29}"/>
    <hyperlink ref="R1537" r:id="rId3554" xr:uid="{E22A0F99-B83C-429E-882B-94D23ACC3258}"/>
    <hyperlink ref="R1678" r:id="rId3555" xr:uid="{5C52D384-EDE9-486C-9C6B-C2C99E5FD2FD}"/>
    <hyperlink ref="N1494" r:id="rId3556" xr:uid="{16DF4D8E-2E28-4BF5-A898-7AE17BD50D05}"/>
    <hyperlink ref="Q1494" r:id="rId3557" xr:uid="{12912D83-5BEB-4AE7-8C06-6D187402D23A}"/>
    <hyperlink ref="N1513" r:id="rId3558" xr:uid="{FC90237D-EF98-45AA-9765-13226B3178F3}"/>
    <hyperlink ref="Q1513" r:id="rId3559" xr:uid="{A1BFE0DB-B019-4A6B-A588-94F683821F06}"/>
    <hyperlink ref="N1525" r:id="rId3560" xr:uid="{C1564A7D-94B3-47AF-8B8C-9193B3C498E4}"/>
    <hyperlink ref="Q1525" r:id="rId3561" xr:uid="{E3CB848B-0C44-4D51-9DBC-DD9939C2A557}"/>
    <hyperlink ref="N1534" r:id="rId3562" xr:uid="{5ED86600-FC3C-4DEC-A4B7-500F00344552}"/>
    <hyperlink ref="Q1534" r:id="rId3563" xr:uid="{CBB48265-3384-44DF-B55E-5F9B278775AF}"/>
    <hyperlink ref="N1563" r:id="rId3564" xr:uid="{91B7845B-3FA6-4377-86BF-82D0DC838F0A}"/>
    <hyperlink ref="Q1563" r:id="rId3565" xr:uid="{7F1879EE-0B16-4389-A4A6-844CE5743AC1}"/>
    <hyperlink ref="N1574" r:id="rId3566" xr:uid="{1D318529-746B-4E44-BC60-1DA8602A70FC}"/>
    <hyperlink ref="Q1574" r:id="rId3567" xr:uid="{BAF43F37-F61E-424E-8EBA-A37A17E3CF5C}"/>
    <hyperlink ref="N1576" r:id="rId3568" xr:uid="{B0F5435E-FA05-478B-8C6A-B0529A2B4B82}"/>
    <hyperlink ref="Q1576" r:id="rId3569" xr:uid="{8F14BAA1-BB49-4C59-9ADF-4AE2883A323C}"/>
    <hyperlink ref="N1593" r:id="rId3570" xr:uid="{21F79897-F71C-4F47-B45E-6F7A2376098B}"/>
    <hyperlink ref="Q1593" r:id="rId3571" xr:uid="{43DC7131-6954-4604-879B-3F8C167BE951}"/>
    <hyperlink ref="N1658" r:id="rId3572" xr:uid="{0AC06717-6602-4E1D-A95C-379520071B35}"/>
    <hyperlink ref="Q1658" r:id="rId3573" xr:uid="{008F5025-A01C-468B-8117-882D2788E71F}"/>
    <hyperlink ref="N1690" r:id="rId3574" xr:uid="{8770153B-34D2-4DE5-B1E7-D66083521CA1}"/>
    <hyperlink ref="Q1690" r:id="rId3575" xr:uid="{88CD2D7C-B02C-4C7C-9A9B-603DDF83174D}"/>
    <hyperlink ref="N1336" r:id="rId3576" xr:uid="{0475F885-96D0-42D4-A487-7EF47429662F}"/>
    <hyperlink ref="Q1336" r:id="rId3577" xr:uid="{29FC583A-6E10-42E9-B4E0-47AA4F0B0BD6}"/>
    <hyperlink ref="N1404" r:id="rId3578" xr:uid="{523AC84A-994F-4126-A785-C8A89E26A89E}"/>
    <hyperlink ref="Q1404" r:id="rId3579" xr:uid="{31A4D997-02A9-4210-B760-8D4F419A555B}"/>
    <hyperlink ref="N1416" r:id="rId3580" xr:uid="{21004053-1D75-4EC2-9CAE-C69EE02EFA8A}"/>
    <hyperlink ref="Q1416" r:id="rId3581" xr:uid="{F28D2554-BBE7-40F5-AAE7-3BB913DA3B47}"/>
    <hyperlink ref="N1547" r:id="rId3582" xr:uid="{3C3EDBD7-41E9-4709-A720-7D1B668C4032}"/>
    <hyperlink ref="Q1547" r:id="rId3583" xr:uid="{226773C6-D470-4066-A214-A5E0339024A0}"/>
    <hyperlink ref="N1578" r:id="rId3584" xr:uid="{D8045EAD-F084-44C1-92D6-C4FE5EA6B605}"/>
    <hyperlink ref="Q1578" r:id="rId3585" xr:uid="{606498A0-D54F-47ED-9DC8-FA8C598FAAAF}"/>
    <hyperlink ref="N1584" r:id="rId3586" xr:uid="{D75268F5-018E-4DCB-A128-0ED843BE64BC}"/>
    <hyperlink ref="Q1584" r:id="rId3587" xr:uid="{71D214EE-7606-4157-8A10-EA788F92BEBD}"/>
    <hyperlink ref="N1587" r:id="rId3588" xr:uid="{06F9A8D2-33AE-49D5-8045-6DA67D3EAF7C}"/>
    <hyperlink ref="N1586" r:id="rId3589" xr:uid="{E204C76D-9D54-44A4-A7AF-44C8D1C67F8C}"/>
    <hyperlink ref="Q1587" r:id="rId3590" xr:uid="{D9A5FCC4-ED30-44BD-8244-0BFCBBAE5B1C}"/>
    <hyperlink ref="Q1586" r:id="rId3591" xr:uid="{F870E329-8845-4769-A29C-3BF6E8D1763E}"/>
    <hyperlink ref="N1591" r:id="rId3592" xr:uid="{E2D69CCC-68B9-433D-94BF-5943E6B9D79D}"/>
    <hyperlink ref="N1589:N1590" r:id="rId3593" display="http://www.iacip-gto.org.mx/IPO/SA/3/2023/RP1511-23.pdf" xr:uid="{01BB9206-59AD-455F-8D0B-CFA96EAFDFC2}"/>
    <hyperlink ref="N1589" r:id="rId3594" xr:uid="{34681C35-0FFD-453F-B924-FB8324D16C79}"/>
    <hyperlink ref="N1590" r:id="rId3595" xr:uid="{EDED9883-4549-43A9-B82F-CD3C796CDEBB}"/>
    <hyperlink ref="Q1591" r:id="rId3596" xr:uid="{3825E20E-842C-43AC-A8CA-AD79BCCC5075}"/>
    <hyperlink ref="Q1589:Q1590" r:id="rId3597" display="http://www.iacip-gto.org.mx/IPO/SA/3/2023/RP1511-23.pdf" xr:uid="{B453C05E-608F-45F5-9820-19AB622CC756}"/>
    <hyperlink ref="Q1589" r:id="rId3598" xr:uid="{BE60E653-EA96-4676-93D2-E5BA004DED6E}"/>
    <hyperlink ref="Q1590" r:id="rId3599" xr:uid="{D89D1176-C94A-4873-B0B2-259D078C88D3}"/>
    <hyperlink ref="N1599" r:id="rId3600" xr:uid="{5B9F19EE-02A3-4246-8205-829C83A6CB5F}"/>
    <hyperlink ref="Q1599" r:id="rId3601" xr:uid="{78AE3787-083E-446E-BAD8-B8C063743404}"/>
    <hyperlink ref="N1619" r:id="rId3602" xr:uid="{54BB871D-F115-44E8-A238-7EFD4E6C877B}"/>
    <hyperlink ref="Q1619" r:id="rId3603" xr:uid="{1192A65D-7BCF-4861-8ED9-C63683A52447}"/>
    <hyperlink ref="N1621" r:id="rId3604" xr:uid="{B9A64BA7-F95A-47F8-AD58-80C7DAFCC11A}"/>
    <hyperlink ref="Q1621" r:id="rId3605" xr:uid="{7E78ECF9-DC15-4CA7-B51F-31360D6D9E51}"/>
    <hyperlink ref="N1668" r:id="rId3606" xr:uid="{BCFDDFBA-0603-4662-BCE6-BFDF12FE063A}"/>
    <hyperlink ref="Q1668" r:id="rId3607" xr:uid="{95883BD6-1AE4-4FCC-B7E6-51A2A96342AE}"/>
    <hyperlink ref="N1687" r:id="rId3608" xr:uid="{48E83699-2DAC-4884-9899-D4AE565B210A}"/>
    <hyperlink ref="N1686" r:id="rId3609" xr:uid="{91526CCB-236E-4881-A625-26F323E18B87}"/>
    <hyperlink ref="Q1687" r:id="rId3610" xr:uid="{3FFF4C1A-27D8-4083-98F1-2435A90A10CC}"/>
    <hyperlink ref="Q1686" r:id="rId3611" xr:uid="{9BA7CDC3-8933-47FD-9718-D9541046163B}"/>
    <hyperlink ref="N1692:N1693" r:id="rId3612" display="http://www.iacip-gto.org.mx/IPO/SA/3/2023/RP1616-23.pdf" xr:uid="{D0395621-A1A0-463B-89B8-4F25E6804625}"/>
    <hyperlink ref="Q1692:Q1693" r:id="rId3613" display="http://www.iacip-gto.org.mx/IPO/SA/3/2023/RP1616-23.pdf" xr:uid="{CDE70DB7-329B-43F3-AF0F-BE4EAAC18978}"/>
    <hyperlink ref="N1738" r:id="rId3614" xr:uid="{326F7F38-8CEB-4793-960A-125EBD4DEDB2}"/>
    <hyperlink ref="Q1738" r:id="rId3615" xr:uid="{36328176-3FAE-424B-B346-8D913898DF19}"/>
    <hyperlink ref="N1692" r:id="rId3616" xr:uid="{30B35B15-9E68-44E5-A57F-0A7F618BAA2E}"/>
    <hyperlink ref="N1693" r:id="rId3617" xr:uid="{1C9D7109-A050-4AC0-8749-E782BE616C28}"/>
    <hyperlink ref="Q1692" r:id="rId3618" xr:uid="{AF5A2D08-094C-4D54-9A92-AC9101A8269D}"/>
    <hyperlink ref="Q1693" r:id="rId3619" xr:uid="{87E3C500-28E1-4F24-BE9F-5CC0052E1B23}"/>
    <hyperlink ref="L1611" r:id="rId3620" xr:uid="{012E60CB-B26B-46E7-90FE-981617AE0697}"/>
    <hyperlink ref="L1669" r:id="rId3621" xr:uid="{5E87D74C-1D9D-40A1-9F48-F4B4369C71A2}"/>
    <hyperlink ref="L1822:L1826" r:id="rId3622" display="http://www.iacip-gto.org.mx/IPO/SA/3/2023/RP1576-23.pdf" xr:uid="{E9516C3B-6541-4283-9BB8-3997DF6D7EB0}"/>
    <hyperlink ref="L1892:L1893" r:id="rId3623" display="http://www.iacip-gto.org.mx/IPO/SA/3/2023/RP1576-23.pdf" xr:uid="{1C2A7FBC-7A76-45D6-A95C-BD47428EA26F}"/>
    <hyperlink ref="L1896:L1897" r:id="rId3624" display="http://www.iacip-gto.org.mx/IPO/SA/3/2023/RP1576-23.pdf" xr:uid="{BFDAEB83-6E76-4CA0-9B6E-AB3F8252C526}"/>
    <hyperlink ref="L1899:L1901" r:id="rId3625" display="http://www.iacip-gto.org.mx/IPO/SA/3/2023/RP1576-23.pdf" xr:uid="{D75E9E3B-1673-40D4-B2DA-1C084CFD6B53}"/>
    <hyperlink ref="L1904:L1905" r:id="rId3626" display="http://www.iacip-gto.org.mx/IPO/SA/3/2023/RP1576-23.pdf" xr:uid="{9234C2D6-DB99-452F-B485-7C1A97E311DF}"/>
    <hyperlink ref="L1822" r:id="rId3627" xr:uid="{FFF2F7FB-83E3-4C4C-83EF-63EE2667CB14}"/>
    <hyperlink ref="L1823" r:id="rId3628" xr:uid="{3C4272DF-E307-4A80-A774-58E74EF6E44D}"/>
    <hyperlink ref="L1824" r:id="rId3629" xr:uid="{663D51DD-B5DE-4195-8389-515F0AC739BD}"/>
    <hyperlink ref="L1825" r:id="rId3630" xr:uid="{ED0E4286-BDC0-4E43-BFE0-22B089467126}"/>
    <hyperlink ref="L1826" r:id="rId3631" xr:uid="{341CDEFD-82AA-42FE-8086-411DB2BFE3BB}"/>
    <hyperlink ref="L1892" r:id="rId3632" xr:uid="{736BFF6A-39A7-4166-96EF-3336B3CE0B86}"/>
    <hyperlink ref="L1893" r:id="rId3633" xr:uid="{1B58C60C-6140-4D5D-8DA0-8199D1B6D6FD}"/>
    <hyperlink ref="L1896" r:id="rId3634" xr:uid="{FCAC957F-8658-431B-9975-7A0D8F26EF1E}"/>
    <hyperlink ref="L1897" r:id="rId3635" xr:uid="{59C62A27-EBF6-4F5E-8A06-45CEB1C79FE4}"/>
    <hyperlink ref="L1899" r:id="rId3636" xr:uid="{1FF827A5-6E82-4C73-BB36-78DCD8E35542}"/>
    <hyperlink ref="L1900" r:id="rId3637" xr:uid="{6A6D5076-83A8-4017-9E62-EAA327D0F5F3}"/>
    <hyperlink ref="L1901" r:id="rId3638" xr:uid="{22AA5A7C-4C8A-4F06-BB30-FC79402929B1}"/>
    <hyperlink ref="L1904" r:id="rId3639" xr:uid="{0F181F52-6E7B-49F0-AF03-F3A66E6BBD77}"/>
    <hyperlink ref="L1905" r:id="rId3640" xr:uid="{81575966-C6BA-4863-95ED-AADCD6FD0AD6}"/>
    <hyperlink ref="L1908:L1910" r:id="rId3641" display="http://www.iacip-gto.org.mx/IPO/SA/3/2023/RP1576-23.pdf" xr:uid="{237D139D-0F56-49EB-8030-7E9EC3F3D4C6}"/>
    <hyperlink ref="L1917" r:id="rId3642" xr:uid="{472F7553-1876-46C4-9D5C-92554CBC4FE3}"/>
    <hyperlink ref="L1921:L1922" r:id="rId3643" display="http://www.iacip-gto.org.mx/IPO/SA/3/2023/RP1576-23.pdf" xr:uid="{AA3ACAD9-6987-4B29-A45A-5405A6C4DC49}"/>
    <hyperlink ref="L1925:L1927" r:id="rId3644" display="http://www.iacip-gto.org.mx/IPO/SA/3/2023/RP1576-23.pdf" xr:uid="{36954428-D6F8-4D4F-A91E-B08B8FEB2B89}"/>
    <hyperlink ref="L1929:L1930" r:id="rId3645" display="http://www.iacip-gto.org.mx/IPO/SA/3/2023/RP1576-23.pdf" xr:uid="{4E9E669C-7495-4653-8344-8CFF5FD773EC}"/>
    <hyperlink ref="L1908" r:id="rId3646" xr:uid="{5D61D57A-0CAE-4A65-A482-53BC69433F70}"/>
    <hyperlink ref="L1909" r:id="rId3647" xr:uid="{7F5FCB1A-2A57-4528-9618-6139B9788B8D}"/>
    <hyperlink ref="L1910" r:id="rId3648" xr:uid="{792A7EB3-1B6A-4FDB-8A4E-809EB6D1E3A5}"/>
    <hyperlink ref="L1921" r:id="rId3649" xr:uid="{9D7CF5A5-5BBE-4968-87E2-F055D5870379}"/>
    <hyperlink ref="L1922" r:id="rId3650" xr:uid="{F9EA0033-D2BE-4607-8A9C-6D09CCEA1E1B}"/>
    <hyperlink ref="L1925" r:id="rId3651" xr:uid="{3B08EDC8-1605-426E-BF58-FE7CD025EDD2}"/>
    <hyperlink ref="L1926" r:id="rId3652" xr:uid="{FDD3396D-585D-40D3-8506-FF67E0D4B4F6}"/>
    <hyperlink ref="L1927" r:id="rId3653" xr:uid="{7092DEB1-3C79-4D50-A3DB-647B40CC74BA}"/>
    <hyperlink ref="L1929" r:id="rId3654" xr:uid="{B20EDFF6-6BC8-4565-83ED-778D4D8E3946}"/>
    <hyperlink ref="L1930" r:id="rId3655" xr:uid="{1034B0D7-893A-48FA-AA91-0BCABB833060}"/>
    <hyperlink ref="L1931" r:id="rId3656" xr:uid="{B2BB6A53-89C6-4388-8A29-77117EBF3C7D}"/>
    <hyperlink ref="L1932" r:id="rId3657" xr:uid="{02DADDE7-CDB1-4F65-A326-EFB7542A6628}"/>
    <hyperlink ref="L1944:L1945" r:id="rId3658" display="http://www.iacip-gto.org.mx/IPO/SA/3/2023/RP1894-23.pdf" xr:uid="{47AD55AD-104B-4685-B9BB-C1B80E482F2B}"/>
    <hyperlink ref="L1948:L1951" r:id="rId3659" display="http://www.iacip-gto.org.mx/IPO/SA/3/2023/RP1894-23.pdf" xr:uid="{97D8EE87-3277-44A0-8155-7073CFBAFC53}"/>
    <hyperlink ref="L1953" r:id="rId3660" xr:uid="{FF28B2D3-340B-4149-84D0-C255174B6E17}"/>
    <hyperlink ref="L1955:L1956" r:id="rId3661" display="http://www.iacip-gto.org.mx/IPO/SA/3/2023/RP1894-23.pdf" xr:uid="{0BBDE93A-CED0-4DC0-9290-DDCF30ADE10E}"/>
    <hyperlink ref="L1958:L1961" r:id="rId3662" display="http://www.iacip-gto.org.mx/IPO/SA/3/2023/RP1894-23.pdf" xr:uid="{3ACBCC26-A6D6-4E1C-A60F-F9FFAB45B6CF}"/>
    <hyperlink ref="L1978:L1983" r:id="rId3663" display="http://www.iacip-gto.org.mx/IPO/SA/3/2023/RP1894-23.pdf" xr:uid="{5DE7014E-05AE-4D08-97D9-BCDDA1F9E750}"/>
    <hyperlink ref="L1985:L1992" r:id="rId3664" display="http://www.iacip-gto.org.mx/IPO/SA/3/2023/RP1894-23.pdf" xr:uid="{222CC23F-2E00-4FA9-80B9-21D0E8C08F5D}"/>
    <hyperlink ref="L1944" r:id="rId3665" xr:uid="{C5528445-E34C-4292-B615-871847036F3B}"/>
    <hyperlink ref="L1945" r:id="rId3666" xr:uid="{005B18B7-DC23-418C-A393-F12DA5A1C3A3}"/>
    <hyperlink ref="L1948" r:id="rId3667" xr:uid="{4101258D-8C67-403C-BFBC-CF7170BF3B0B}"/>
    <hyperlink ref="L1949" r:id="rId3668" xr:uid="{ABDC0E29-8C77-4C9D-ACB6-98D8F5AB40CA}"/>
    <hyperlink ref="L1950" r:id="rId3669" xr:uid="{60C07801-2772-41B6-B413-5467D4063075}"/>
    <hyperlink ref="L1951" r:id="rId3670" xr:uid="{8A0CD379-44F8-4E25-9DCE-B5528CD2841C}"/>
    <hyperlink ref="L1955" r:id="rId3671" xr:uid="{8A636DE5-F8D9-40EE-B0AD-F72F91A6D45C}"/>
    <hyperlink ref="L1956" r:id="rId3672" xr:uid="{BE7DFA7D-63C4-492B-8671-1318CEA5B25A}"/>
    <hyperlink ref="L1958" r:id="rId3673" xr:uid="{15472F48-C904-4582-A727-EEE7C478C22F}"/>
    <hyperlink ref="L1959" r:id="rId3674" xr:uid="{852307E7-CD49-424C-92F3-AB3525CE3D52}"/>
    <hyperlink ref="L1960" r:id="rId3675" xr:uid="{04F7B411-2FF6-4194-818A-F7C501CBA9C7}"/>
    <hyperlink ref="L1961" r:id="rId3676" xr:uid="{4A7B8981-D792-40C6-A9F6-F8DED823AA7E}"/>
    <hyperlink ref="L1978" r:id="rId3677" xr:uid="{E8248BA2-5B5A-4A5C-8BF2-7BB3B913E7AA}"/>
    <hyperlink ref="L1979" r:id="rId3678" xr:uid="{53EF1C17-939E-45B8-B305-A83AE9DA56C9}"/>
    <hyperlink ref="L1980" r:id="rId3679" xr:uid="{2211B651-025D-4421-B691-8FFD9E9C21E1}"/>
    <hyperlink ref="L1981" r:id="rId3680" xr:uid="{153F2F73-1DBE-4F0A-897A-87906E5E8A57}"/>
    <hyperlink ref="L1982" r:id="rId3681" xr:uid="{79FA5B6C-59DF-4178-A613-1F0FD0A88134}"/>
    <hyperlink ref="L1983" r:id="rId3682" xr:uid="{BF558C1E-AA2A-4ABF-8657-7B2D8EBA34B7}"/>
    <hyperlink ref="L1985" r:id="rId3683" xr:uid="{BAD26A76-CB81-41DC-A261-88BE89F1D9EA}"/>
    <hyperlink ref="L1986" r:id="rId3684" xr:uid="{D1A5DF46-05A3-44D8-B8B8-AEBBB939E5B2}"/>
    <hyperlink ref="L1987" r:id="rId3685" xr:uid="{603334E3-4858-400F-903F-C5A68545E82E}"/>
    <hyperlink ref="L1988" r:id="rId3686" xr:uid="{6099993E-7D10-4B9E-9061-CBD5B7D6E0B1}"/>
    <hyperlink ref="L1989" r:id="rId3687" xr:uid="{F241F6FD-4496-4FCD-B64A-36429A91CCEF}"/>
    <hyperlink ref="L1990" r:id="rId3688" xr:uid="{0EE7147E-90D6-4E13-960E-527707408342}"/>
    <hyperlink ref="L1991" r:id="rId3689" xr:uid="{BA82A3C1-C8A7-43D5-A501-51708500AA41}"/>
    <hyperlink ref="L1992" r:id="rId3690" xr:uid="{A2177FE9-6B8E-4654-9757-C195AD3CE448}"/>
    <hyperlink ref="L1993:L1996" r:id="rId3691" display="http://www.iacip-gto.org.mx/IPO/SA/3/2023/RP1894-23.pdf" xr:uid="{686F358B-37D6-44D6-8AEC-52BEBAF4CD9D}"/>
    <hyperlink ref="L1998" r:id="rId3692" xr:uid="{3F4F88AD-8CA6-4B1B-8EB9-BD689C1931B5}"/>
    <hyperlink ref="L2002" r:id="rId3693" xr:uid="{B7C80B23-FAB6-428F-A494-4B4B685A1D36}"/>
    <hyperlink ref="L2009" r:id="rId3694" xr:uid="{B1C09A05-CAFD-46A3-B6DC-32342496611C}"/>
    <hyperlink ref="L2072" r:id="rId3695" xr:uid="{33100085-4DAA-4A28-B1AF-7F31F334933C}"/>
    <hyperlink ref="L1993" r:id="rId3696" xr:uid="{867D481C-55FE-4B89-B217-8CA419610C61}"/>
    <hyperlink ref="L1994" r:id="rId3697" xr:uid="{F0F5CE36-B052-45BC-989D-BA0AC593736E}"/>
    <hyperlink ref="L1995" r:id="rId3698" xr:uid="{C3455BBE-BF5F-44D9-AAAD-A389D3FDE117}"/>
    <hyperlink ref="L1996" r:id="rId3699" xr:uid="{6E84A699-FC34-4407-9F18-B5307A0E8CA6}"/>
    <hyperlink ref="N1444" r:id="rId3700" xr:uid="{BA41370E-4D89-4819-B34B-F6A5B740DE20}"/>
    <hyperlink ref="Q1444" r:id="rId3701" xr:uid="{F65C6D78-977F-441E-8B45-258E6092C6B7}"/>
    <hyperlink ref="N1758" r:id="rId3702" xr:uid="{C6982EE6-0CFF-4083-AD1D-765A240B0263}"/>
    <hyperlink ref="N1759" r:id="rId3703" xr:uid="{3634A84F-7428-4253-AF7C-75CC3293C38C}"/>
    <hyperlink ref="Q1758" r:id="rId3704" xr:uid="{A68CB241-0BD3-401A-8521-54A19DA02C30}"/>
    <hyperlink ref="Q1759" r:id="rId3705" xr:uid="{302049E1-E0C3-4843-920D-95499AE6272C}"/>
    <hyperlink ref="N1761" r:id="rId3706" xr:uid="{00E017AF-7183-427F-932C-4289B3E18638}"/>
    <hyperlink ref="Q1761" r:id="rId3707" xr:uid="{B7EE456F-27C3-4AD2-A577-6B5BCCB3BF47}"/>
    <hyperlink ref="N1733" r:id="rId3708" xr:uid="{1BB3C647-5E22-43F2-A7A4-443D3F308F68}"/>
    <hyperlink ref="Q1733" r:id="rId3709" xr:uid="{505F3829-140E-499A-A456-61E57AED5B59}"/>
    <hyperlink ref="N1734" r:id="rId3710" xr:uid="{2B4D96C2-96E6-453D-8C5A-1FCC19E4425D}"/>
    <hyperlink ref="Q1734" r:id="rId3711" xr:uid="{1A221DC5-498E-4A50-B90A-0BA69DF9B961}"/>
    <hyperlink ref="N1722" r:id="rId3712" xr:uid="{707F8C3B-E1C1-4D6C-A7DF-DCB572575F4A}"/>
    <hyperlink ref="Q1722" r:id="rId3713" xr:uid="{7A5188E9-9DEA-4688-8CB1-060644F759AC}"/>
    <hyperlink ref="N1717" r:id="rId3714" xr:uid="{D6A5B24B-A140-44AD-BC7E-0CBB886FC54D}"/>
    <hyperlink ref="N1718" r:id="rId3715" xr:uid="{3E5691CF-715E-4916-B891-E96BCE40DF27}"/>
    <hyperlink ref="N1719" r:id="rId3716" xr:uid="{29C5FE18-F20E-4277-B95F-7B2EDD3951EA}"/>
    <hyperlink ref="N1720" r:id="rId3717" xr:uid="{9F0448D9-85E1-48C1-9554-4B532045E2B0}"/>
    <hyperlink ref="Q1717" r:id="rId3718" xr:uid="{A7BFFB46-4773-448F-A194-2777AD001269}"/>
    <hyperlink ref="Q1718" r:id="rId3719" xr:uid="{2F66E888-F0E3-4283-AEA1-A5336070071A}"/>
    <hyperlink ref="Q1719" r:id="rId3720" xr:uid="{3E23E02A-873E-4205-889B-ECE093A6408E}"/>
    <hyperlink ref="Q1720" r:id="rId3721" xr:uid="{41152276-738A-4E9A-937A-090D3EA68C5B}"/>
    <hyperlink ref="N1711:N1712" r:id="rId3722" display="http://www.iacip-gto.org.mx/IPO/SA/3/2023/RP1659-23.pdf" xr:uid="{E02E6C62-C73F-474B-9624-86FC52C57948}"/>
    <hyperlink ref="Q1711:Q1712" r:id="rId3723" display="http://www.iacip-gto.org.mx/IPO/SA/3/2023/RP1659-23.pdf" xr:uid="{1D3B33AA-D15B-4C56-A092-644114701539}"/>
    <hyperlink ref="N1709" r:id="rId3724" xr:uid="{4E002A89-3D43-4EBD-A1FE-57C40F716984}"/>
    <hyperlink ref="Q1709" r:id="rId3725" xr:uid="{42D9EFCE-B709-406B-BF9D-9E92B64B2C62}"/>
    <hyperlink ref="N1705:N1707" r:id="rId3726" display="http://www.iacip-gto.org.mx/IPO/SA/3/2023/RP1659-23.pdf" xr:uid="{2CDA8741-49D6-4BC0-B7D9-3AFF7C650DAF}"/>
    <hyperlink ref="Q1705:Q1707" r:id="rId3727" display="http://www.iacip-gto.org.mx/IPO/SA/3/2023/RP1659-23.pdf" xr:uid="{A8134848-2387-46C1-AA6A-02B912855857}"/>
    <hyperlink ref="N1702" r:id="rId3728" xr:uid="{89C7EFA8-A759-4146-9EAC-09BC7B27B274}"/>
    <hyperlink ref="Q1702" r:id="rId3729" xr:uid="{486A1A78-A35B-4867-90D9-51DE72D9B0AB}"/>
    <hyperlink ref="N1700" r:id="rId3730" xr:uid="{F944D340-2D5F-4510-8998-B7FC91395AD1}"/>
    <hyperlink ref="Q1700" r:id="rId3731" xr:uid="{EDE5D177-BF8E-49DA-87A3-E99760E0E207}"/>
    <hyperlink ref="N1682" r:id="rId3732" xr:uid="{E2582517-D03E-4B90-8663-B93F5101162B}"/>
    <hyperlink ref="Q1682" r:id="rId3733" xr:uid="{9B7F3C98-E5E2-42F5-B616-AA586EC89BC1}"/>
    <hyperlink ref="N1675" r:id="rId3734" xr:uid="{20444D5D-7020-4C9E-A678-34D4A98C4D9D}"/>
    <hyperlink ref="Q1675" r:id="rId3735" xr:uid="{48AEC523-ABB1-4BB5-AE2B-FC65FBEED788}"/>
    <hyperlink ref="N1671" r:id="rId3736" xr:uid="{D3301E89-035E-4B6B-A6C8-51DB68AEF2AF}"/>
    <hyperlink ref="N1672" r:id="rId3737" xr:uid="{469E063E-9B6D-4BC5-B025-ABB9DCD32EE0}"/>
    <hyperlink ref="Q1671" r:id="rId3738" xr:uid="{69209C6C-A499-4C15-947E-0153046BBC8F}"/>
    <hyperlink ref="Q1672" r:id="rId3739" xr:uid="{1AE4A8A6-762D-4BAF-85B1-6F8146A4744B}"/>
    <hyperlink ref="N1667" r:id="rId3740" xr:uid="{2E347C16-CDCE-4309-AE1E-ABC9B0BE37A7}"/>
    <hyperlink ref="N1666" r:id="rId3741" xr:uid="{43B010D4-EF26-4DE7-ACA4-7EA5C3017010}"/>
    <hyperlink ref="Q1667" r:id="rId3742" xr:uid="{7C81600C-BC31-475D-ADDB-8F2E513BFAEC}"/>
    <hyperlink ref="Q1666" r:id="rId3743" xr:uid="{E23C9AF4-DB4E-4F01-9DF0-7E0384215163}"/>
    <hyperlink ref="N1662" r:id="rId3744" xr:uid="{0EF08B75-19FF-4328-A2F4-9F1BE807FE28}"/>
    <hyperlink ref="N1663" r:id="rId3745" xr:uid="{5BBDA8C3-85AA-40BB-B7EC-F704AA09FF92}"/>
    <hyperlink ref="Q1662" r:id="rId3746" xr:uid="{455AF7F2-590D-4896-9FFB-A70E69C99F1B}"/>
    <hyperlink ref="Q1663" r:id="rId3747" xr:uid="{2B7D49B2-CDD3-4AE7-B3BF-0B4FBCDA3CE6}"/>
    <hyperlink ref="N1651" r:id="rId3748" xr:uid="{9B60C5FD-71F0-482F-AEBD-3E6170557213}"/>
    <hyperlink ref="N1652" r:id="rId3749" xr:uid="{34B3A1F4-3B53-4353-90B5-06BEE86FA559}"/>
    <hyperlink ref="Q1651" r:id="rId3750" xr:uid="{9BC109E8-30D9-4DBA-AF7D-C7CB5828D639}"/>
    <hyperlink ref="Q1652" r:id="rId3751" xr:uid="{FE3CD919-145F-4E0C-84FE-1B849F63838D}"/>
    <hyperlink ref="N1645" r:id="rId3752" xr:uid="{6FC9941A-C5B7-4598-934C-697BA5223738}"/>
    <hyperlink ref="N1646" r:id="rId3753" xr:uid="{B855B10D-85A4-46CE-813A-85E2076AE10F}"/>
    <hyperlink ref="N1648" r:id="rId3754" xr:uid="{77AAF022-6304-4FBE-A08B-9E13E674C271}"/>
    <hyperlink ref="Q1648" r:id="rId3755" xr:uid="{DCF1F98B-37BE-456A-96AA-8DCA8CFBC7B3}"/>
    <hyperlink ref="Q1645" r:id="rId3756" xr:uid="{AC6F7A1B-FBCE-4E08-B582-1CCB161C8149}"/>
    <hyperlink ref="N1635" r:id="rId3757" xr:uid="{1F66D33B-8039-415A-9259-9AC6FF964CA9}"/>
    <hyperlink ref="N1636" r:id="rId3758" xr:uid="{7ED23C01-C89A-46FC-A5D1-32A119816D78}"/>
    <hyperlink ref="N1637" r:id="rId3759" xr:uid="{2C48C357-5726-43DE-B053-7689B1BEFFE3}"/>
    <hyperlink ref="Q1635" r:id="rId3760" xr:uid="{4B567DA4-9BC0-4E62-BCA5-D875CC1FD41E}"/>
    <hyperlink ref="Q1636" r:id="rId3761" xr:uid="{DD03B36C-6D4F-4AA1-97B5-F495C0E12825}"/>
    <hyperlink ref="Q1637" r:id="rId3762" xr:uid="{5992F583-E17D-4786-B123-DC75079E9E05}"/>
    <hyperlink ref="N1641" r:id="rId3763" xr:uid="{610111C0-10A1-4BE9-9B51-E3367FB9B244}"/>
    <hyperlink ref="Q1641" r:id="rId3764" xr:uid="{5E272C65-C627-4845-8BA9-2FE15CAAFC5D}"/>
    <hyperlink ref="N1618" r:id="rId3765" xr:uid="{51E7B93B-3449-4AA3-94F1-F90BE076FE17}"/>
    <hyperlink ref="Q1618" r:id="rId3766" xr:uid="{F2B991E7-EA3B-4042-B56C-67803C0F3B3C}"/>
    <hyperlink ref="N1616" r:id="rId3767" xr:uid="{1298482D-4F17-43BD-8224-21FB186410E5}"/>
    <hyperlink ref="Q1616" r:id="rId3768" xr:uid="{C65533F1-81BE-4932-93B1-414F1745D44F}"/>
    <hyperlink ref="N1602" r:id="rId3769" xr:uid="{5675FD80-ADA6-4C35-BDCA-7C9B1714D01F}"/>
    <hyperlink ref="Q1602" r:id="rId3770" xr:uid="{7BAB06A8-E701-4220-9F1D-05A0C30D9129}"/>
    <hyperlink ref="N1539" r:id="rId3771" xr:uid="{C2B4C860-EA23-4622-81F0-013975AA2E93}"/>
    <hyperlink ref="Q1539" r:id="rId3772" xr:uid="{FDAAB611-A7AA-4E98-88DB-2D834A66E175}"/>
    <hyperlink ref="N1532" r:id="rId3773" xr:uid="{913D343F-327A-4E40-BA97-BE12BF63A871}"/>
    <hyperlink ref="Q1532" r:id="rId3774" xr:uid="{47D62FE3-9CAE-4BB2-AC6F-8A31A29508B6}"/>
    <hyperlink ref="N1499" r:id="rId3775" xr:uid="{A889F941-18EB-4563-81D7-46F729A4FEC6}"/>
    <hyperlink ref="Q1499" r:id="rId3776" xr:uid="{51491157-EEE2-49B2-B130-66A8824123FA}"/>
    <hyperlink ref="Q1705" r:id="rId3777" xr:uid="{FFD433CC-0830-4446-B4B2-B19DBAB822E7}"/>
    <hyperlink ref="Q1706" r:id="rId3778" xr:uid="{55BB81EE-2B7A-440A-A989-E7A5DB4C5C9B}"/>
    <hyperlink ref="Q1707" r:id="rId3779" xr:uid="{A4E224EA-B313-4E86-AE38-D6DC118CE8E8}"/>
    <hyperlink ref="Q1711" r:id="rId3780" xr:uid="{BD5ED7A6-931C-461C-A29C-3548FBC7A82F}"/>
    <hyperlink ref="Q1712" r:id="rId3781" xr:uid="{2ED57E41-0BBF-4DD9-A94C-6C8034A2BF3E}"/>
    <hyperlink ref="N1705" r:id="rId3782" xr:uid="{456AA707-6BDD-40C1-A071-033995FF843B}"/>
    <hyperlink ref="N1706" r:id="rId3783" xr:uid="{B6248DE0-F6C7-469F-8B66-D29DA8FA7C1B}"/>
    <hyperlink ref="N1707" r:id="rId3784" xr:uid="{73824D6D-F46E-4F8F-99B8-95A38251C469}"/>
    <hyperlink ref="N1711" r:id="rId3785" xr:uid="{E4FBC8AE-6812-4F72-9B17-4690958913C3}"/>
    <hyperlink ref="N1712" r:id="rId3786" xr:uid="{17361B9F-EE43-424E-8337-1BCA192B71CB}"/>
    <hyperlink ref="L1933" r:id="rId3787" xr:uid="{7072A6CE-FF37-4D53-A5FA-1D2D9EF44E85}"/>
    <hyperlink ref="L1934" r:id="rId3788" xr:uid="{C06615AF-6115-451F-B2B6-937029B857AA}"/>
    <hyperlink ref="L1935" r:id="rId3789" xr:uid="{E4B4B247-E519-4CF6-B4CD-A01ADF3FF5AE}"/>
    <hyperlink ref="L1937" r:id="rId3790" xr:uid="{E9795D3A-C0F3-4809-8680-4759B0344E2E}"/>
    <hyperlink ref="L1938" r:id="rId3791" xr:uid="{3460E5AD-9862-4CE9-BE55-134F4E66E3C3}"/>
    <hyperlink ref="L1939" r:id="rId3792" xr:uid="{70111C53-E48D-4B35-BC0E-8981EAAD8970}"/>
    <hyperlink ref="L1940" r:id="rId3793" xr:uid="{20CD2A07-946A-4D65-A2A2-EE48A405B711}"/>
    <hyperlink ref="L1941" r:id="rId3794" xr:uid="{ACC045F6-5DC4-4BFD-8595-2BC19B5D9324}"/>
    <hyperlink ref="L1942" r:id="rId3795" xr:uid="{F304E0FD-CA55-4711-BF38-939905DB7C37}"/>
    <hyperlink ref="L1999" r:id="rId3796" xr:uid="{09BE61D4-F70A-4617-86E9-470BFA2AB648}"/>
    <hyperlink ref="L2000:L2001" r:id="rId3797" display="http://www.iacip-gto.org.mx/IPO/SA/3/2023/RP1971-23.pdf" xr:uid="{272D3B4C-823C-41E0-B849-BC59DDE778B6}"/>
    <hyperlink ref="L2003:L2008" r:id="rId3798" display="http://www.iacip-gto.org.mx/IPO/SA/3/2023/RP1971-23.pdf" xr:uid="{221BAA06-6AC0-4FA3-A607-3A3F61601342}"/>
    <hyperlink ref="L2010:L2012" r:id="rId3799" display="http://www.iacip-gto.org.mx/IPO/SA/3/2023/RP1971-23.pdf" xr:uid="{621D3018-FB10-4E57-8E01-B690C28F6B27}"/>
    <hyperlink ref="L2000" r:id="rId3800" xr:uid="{B45BC095-7940-4965-819F-CA94D22B2850}"/>
    <hyperlink ref="L2001" r:id="rId3801" xr:uid="{69448070-D698-469F-94E7-59E745A3DC8B}"/>
    <hyperlink ref="L2003" r:id="rId3802" xr:uid="{BE5A9B10-9919-4E6B-8CF8-B4F395B86433}"/>
    <hyperlink ref="L2004" r:id="rId3803" xr:uid="{F83041BA-6A89-42E7-816A-BCA505AEA74D}"/>
    <hyperlink ref="L2005" r:id="rId3804" xr:uid="{F9BF2DF3-14E7-4F85-BDD0-D7816189178F}"/>
    <hyperlink ref="L2006" r:id="rId3805" xr:uid="{2CE02802-3B34-4937-AF7E-277129E9CA5A}"/>
    <hyperlink ref="L2007" r:id="rId3806" xr:uid="{99D7953C-02BA-46F3-83C9-D1E261AC059F}"/>
    <hyperlink ref="L2008" r:id="rId3807" xr:uid="{7B06E062-BF33-402D-BCF1-52A38A6F3A31}"/>
    <hyperlink ref="L2010" r:id="rId3808" xr:uid="{8A0CB3D6-DC94-495C-89D9-CC420D4B48BA}"/>
    <hyperlink ref="L2011" r:id="rId3809" xr:uid="{5EB58779-7FEF-4594-B24E-267EF80CB9AB}"/>
    <hyperlink ref="L2012" r:id="rId3810" xr:uid="{9A626E20-E60B-4B74-93F0-2B202833105B}"/>
    <hyperlink ref="L2013" r:id="rId3811" xr:uid="{1B20120A-9306-443E-9F16-6EBB9F9173E2}"/>
    <hyperlink ref="L2014:L2030" r:id="rId3812" display="http://www.iacip-gto.org.mx/IPO/SA/3/2023/RP1975-23.pdf" xr:uid="{2176E79A-D58A-4296-8241-BADA3673E03D}"/>
    <hyperlink ref="L2031" r:id="rId3813" xr:uid="{C6D0C955-FB87-4CD5-9236-1F84C9061725}"/>
    <hyperlink ref="L2032" r:id="rId3814" xr:uid="{2369E592-EA1B-4BB7-AD68-9067360C748B}"/>
    <hyperlink ref="L2043" r:id="rId3815" xr:uid="{DB87D960-36FC-4B85-A675-A4E480C26B4D}"/>
    <hyperlink ref="L2044:L2048" r:id="rId3816" display="http://www.iacip-gto.org.mx/IPO/SA/3/2023/RP2004-23.pdf" xr:uid="{6B1F6198-269B-4D85-B69B-51C4CC2DA0B2}"/>
    <hyperlink ref="L2050" r:id="rId3817" xr:uid="{B36A4942-0DF3-4AFE-850C-348AB3618379}"/>
    <hyperlink ref="L2052" r:id="rId3818" xr:uid="{1DA8A043-00C6-4BC6-BCF8-954E346A17CD}"/>
    <hyperlink ref="L2044" r:id="rId3819" xr:uid="{587C4E35-63B0-43AC-A4D5-81AF9306B8BB}"/>
    <hyperlink ref="L2045" r:id="rId3820" xr:uid="{8DCC7E8E-BDE6-4CBA-ABAD-A24F88A430F1}"/>
    <hyperlink ref="L2046" r:id="rId3821" xr:uid="{D75EA2D0-1B47-470E-84E7-69A91FFCD6DA}"/>
    <hyperlink ref="L2047" r:id="rId3822" xr:uid="{84DB0552-CAAF-48DD-8DC6-A500BC5824DB}"/>
    <hyperlink ref="L2048" r:id="rId3823" xr:uid="{C553430E-B2A5-44F8-853A-F96DC62E1AD2}"/>
    <hyperlink ref="L2057:L2060" r:id="rId3824" display="http://www.iacip-gto.org.mx/IPO/SA/3/2023/RP2013-23.pdf" xr:uid="{89460894-23D4-428E-BD67-634EA499D66D}"/>
    <hyperlink ref="L2062" r:id="rId3825" xr:uid="{119057B6-657E-4BBC-BF6C-0C8A028B7A4E}"/>
    <hyperlink ref="L2067" r:id="rId3826" xr:uid="{64721C30-B375-46CF-A5C5-F4C7E1354BD0}"/>
    <hyperlink ref="L2070" r:id="rId3827" xr:uid="{DDADADD7-CE63-4695-8D5B-1686D8ADE980}"/>
    <hyperlink ref="L2057" r:id="rId3828" xr:uid="{A17AD036-B10E-4607-8E15-A4186F6C758F}"/>
    <hyperlink ref="L2058" r:id="rId3829" xr:uid="{3B050508-CA58-4BDC-94AF-763D4BAD82EE}"/>
    <hyperlink ref="L2059" r:id="rId3830" xr:uid="{90022175-6703-4BF9-BC39-6B905584822E}"/>
    <hyperlink ref="L2060" r:id="rId3831" xr:uid="{5D516D1F-3618-4575-B918-42F673EF956E}"/>
    <hyperlink ref="L2071" r:id="rId3832" xr:uid="{65F7DD45-ADC3-42D2-B3EF-E970FC54410E}"/>
    <hyperlink ref="L2074" r:id="rId3833" xr:uid="{9B024C31-9F7D-4D59-AD8C-6A433E649B5C}"/>
    <hyperlink ref="L2076" r:id="rId3834" xr:uid="{616E40DB-138C-4C29-8122-99A6D2A3D4FD}"/>
    <hyperlink ref="L2078:L2079" r:id="rId3835" display="http://www.iacip-gto.org.mx/IPO/SA/3/2023/RP2031-23.pdf" xr:uid="{88ABEB87-2198-4765-B383-0F5943099306}"/>
    <hyperlink ref="L2078" r:id="rId3836" xr:uid="{9E93D7E1-0BF4-4A4D-8332-29A0075D0A2C}"/>
    <hyperlink ref="L2079" r:id="rId3837" xr:uid="{F6411919-2044-44D2-BC35-665F28AEFA09}"/>
    <hyperlink ref="N903:N904" r:id="rId3838" display="http://www.iacip-gto.org.mx/IPO/SA/3/2023/RP733-23.pdf" xr:uid="{C1D52A01-F5D5-443F-9B45-5EF5D7743174}"/>
    <hyperlink ref="Q903:Q904" r:id="rId3839" display="http://www.iacip-gto.org.mx/IPO/SA/3/2023/RP733-23.pdf" xr:uid="{FFF32FD3-E23D-40FD-9943-BE14379AE949}"/>
    <hyperlink ref="N1311" r:id="rId3840" xr:uid="{DE1C4C9C-3710-4DE7-80A7-9191191E82E2}"/>
    <hyperlink ref="Q1311" r:id="rId3841" xr:uid="{88C8AAEA-026E-42F8-A8B5-05EC6019E5D7}"/>
    <hyperlink ref="N1579" r:id="rId3842" xr:uid="{4997294A-02D1-4886-87F4-BF13B84537AC}"/>
    <hyperlink ref="Q1579" r:id="rId3843" xr:uid="{9FB355A1-BC31-4759-9E91-A10FCEB4B469}"/>
    <hyperlink ref="N1600" r:id="rId3844" xr:uid="{2A7F4B8F-243E-4DE6-82DE-4D7A42B6CF8C}"/>
    <hyperlink ref="Q1600" r:id="rId3845" xr:uid="{80358B4D-8D9B-4E48-9D14-A8459DF76D99}"/>
    <hyperlink ref="N1614" r:id="rId3846" xr:uid="{EF8F4C58-614F-4D41-9ACF-940C33104F43}"/>
    <hyperlink ref="Q1614" r:id="rId3847" xr:uid="{24B193BF-9D6E-4285-B7F2-8086E0DBA26D}"/>
    <hyperlink ref="N1620" r:id="rId3848" xr:uid="{9A8F8DEA-AFA6-40C8-8138-073548F315FC}"/>
    <hyperlink ref="Q1620" r:id="rId3849" xr:uid="{01C535E2-EA69-410A-B777-F5FF4C4E20E7}"/>
    <hyperlink ref="N1661" r:id="rId3850" xr:uid="{34501A15-FFCD-4738-88EF-829DADBEAFA6}"/>
    <hyperlink ref="Q1661" r:id="rId3851" xr:uid="{1C633F51-B9EA-4C53-B09F-74836E94B117}"/>
    <hyperlink ref="N1683" r:id="rId3852" xr:uid="{A60D79F4-EF89-4876-B338-183E6593FC73}"/>
    <hyperlink ref="Q1683" r:id="rId3853" xr:uid="{D612CB4F-D215-43AC-80C5-8A246FBC7B28}"/>
    <hyperlink ref="N1697" r:id="rId3854" xr:uid="{3BCBFFCD-ECFC-41B7-86A1-73942C7044C0}"/>
    <hyperlink ref="Q1697" r:id="rId3855" xr:uid="{02DCBC31-253D-44CF-8A3E-0552C5EA7ADA}"/>
    <hyperlink ref="N1703" r:id="rId3856" xr:uid="{C87E46FA-BE9B-4E72-90C2-E1A7D0F90BEF}"/>
    <hyperlink ref="N1704" r:id="rId3857" xr:uid="{6F0ED2C8-E04E-4D65-8E11-CB2554688645}"/>
    <hyperlink ref="Q1703" r:id="rId3858" xr:uid="{DC17DBB3-1EFB-461C-8912-6301A0D85F5D}"/>
    <hyperlink ref="Q1704" r:id="rId3859" xr:uid="{0CD8F9A2-A42C-46E8-83A7-6EED5AAB5839}"/>
    <hyperlink ref="N1741" r:id="rId3860" xr:uid="{964267B2-19D4-40F2-A18D-08C7159E03BB}"/>
    <hyperlink ref="Q1741" r:id="rId3861" xr:uid="{A6843368-DA34-472D-9779-9975B927EA47}"/>
    <hyperlink ref="N1779" r:id="rId3862" xr:uid="{6833F033-B3ED-4BE0-A7A9-139E83BA6995}"/>
    <hyperlink ref="N1780" r:id="rId3863" xr:uid="{E4AE8B2B-AA17-44D0-83B2-4A63DED1E5D7}"/>
    <hyperlink ref="Q1779" r:id="rId3864" xr:uid="{23BA6655-52BA-42DF-B38A-78778264B6B3}"/>
    <hyperlink ref="Q1780" r:id="rId3865" xr:uid="{6C39A9A0-3DDF-4D3A-8698-6E7A40634136}"/>
    <hyperlink ref="N1784" r:id="rId3866" xr:uid="{AECAC82A-5A89-4114-AE18-D9DB9677D3B3}"/>
    <hyperlink ref="Q1784" r:id="rId3867" xr:uid="{6C77DE85-7054-43DD-BF48-87127451E4A9}"/>
    <hyperlink ref="N1820" r:id="rId3868" xr:uid="{58529858-D778-4FD4-B25A-3CFB046B7CC4}"/>
    <hyperlink ref="Q1820" r:id="rId3869" xr:uid="{ECB472EB-1185-4452-BC86-B92C2A942E6D}"/>
    <hyperlink ref="N903" r:id="rId3870" xr:uid="{B5838857-247C-4410-AC7F-D2F19B0A0E57}"/>
    <hyperlink ref="N904" r:id="rId3871" xr:uid="{467F8B94-47B5-4ADD-B33A-B61BC34BC1D8}"/>
    <hyperlink ref="Q903" r:id="rId3872" xr:uid="{A5201218-32B8-4AA2-A95E-3BCE2C62DFCD}"/>
    <hyperlink ref="Q904" r:id="rId3873" xr:uid="{FFB80ABF-DB9D-40C7-8B18-55A04C48B1D5}"/>
    <hyperlink ref="L2049" r:id="rId3874" xr:uid="{E237E63E-CCB0-4D4F-8746-68A531746E7E}"/>
    <hyperlink ref="L2051" r:id="rId3875" xr:uid="{0BE90A42-9261-4159-A70A-3D75F65497FA}"/>
    <hyperlink ref="L2053:L2056" r:id="rId3876" display="http://www.iacip-gto.org.mx/IPO/SA/3/2023/RP2010-23.pdf" xr:uid="{3CB921F7-1A98-49E9-91E3-CC310FE8B1DB}"/>
    <hyperlink ref="L2061" r:id="rId3877" xr:uid="{D25223E5-9108-4B5F-8906-8F8F99832022}"/>
    <hyperlink ref="L2063" r:id="rId3878" xr:uid="{42BF25C4-1EBD-4D9E-BB1B-EDF689333F5C}"/>
    <hyperlink ref="L2065:L2066" r:id="rId3879" display="http://www.iacip-gto.org.mx/IPO/SA/3/2023/RP2010-23.pdf" xr:uid="{2C24A5C5-7A7F-4506-A650-1B413D240A0F}"/>
    <hyperlink ref="L2069" r:id="rId3880" xr:uid="{607D41AD-0FA4-45E1-AB2D-E5A64BC02E3E}"/>
    <hyperlink ref="L2073" r:id="rId3881" xr:uid="{990725C6-C257-4DDD-B8FA-47DB4C929E25}"/>
    <hyperlink ref="L2077" r:id="rId3882" xr:uid="{507E5101-BB9C-431A-A6E6-AEA018CD2ADA}"/>
    <hyperlink ref="L2053" r:id="rId3883" xr:uid="{18FDEF51-4A3C-4520-A4E9-85EF3ACDB7C5}"/>
    <hyperlink ref="L2054" r:id="rId3884" xr:uid="{37FE6736-31A6-4666-A7BE-B6E8DBC8168F}"/>
    <hyperlink ref="L2055" r:id="rId3885" xr:uid="{22F2AA15-B2F3-4C93-869E-93D9E150FC6B}"/>
    <hyperlink ref="L2056" r:id="rId3886" xr:uid="{843CFB13-84CF-4E36-A4FA-C992B5B5A1F7}"/>
    <hyperlink ref="L2065" r:id="rId3887" xr:uid="{0E79C37C-D932-4181-8EC2-D275335F268E}"/>
    <hyperlink ref="L2066" r:id="rId3888" xr:uid="{606B9308-6393-4B1E-BC1D-A93F9D358D05}"/>
    <hyperlink ref="L2104" r:id="rId3889" xr:uid="{718C68F3-F38B-4B4A-B563-DBE65A61FC0F}"/>
    <hyperlink ref="L2106" r:id="rId3890" xr:uid="{C7DBCF53-A348-4EC0-8D78-632F7CEDF520}"/>
    <hyperlink ref="L2112" r:id="rId3891" xr:uid="{0E60B5C7-1012-46EA-8F81-F5B641558F84}"/>
    <hyperlink ref="L2114" r:id="rId3892" xr:uid="{AC5BAB39-B7C4-4D32-9A71-954193A8F12F}"/>
    <hyperlink ref="L2116" r:id="rId3893" xr:uid="{B30EDC29-F53E-47D1-8AD9-65FA8F186634}"/>
    <hyperlink ref="L2130" r:id="rId3894" xr:uid="{934081BB-DBAA-4305-A1F4-3AEEBAE8C43D}"/>
    <hyperlink ref="L2132" r:id="rId3895" xr:uid="{96EC30B5-E1E6-4B59-84A4-3ECD595E5286}"/>
    <hyperlink ref="L2157" r:id="rId3896" xr:uid="{84466B2A-C18A-456A-9AE0-61D02066160E}"/>
    <hyperlink ref="R1760" r:id="rId3897" xr:uid="{F4FF0E79-4137-41C0-8CB4-48E0846FFA51}"/>
    <hyperlink ref="N1344" r:id="rId3898" xr:uid="{E27C68B6-BE1C-4B7F-A081-50913F1E6C7A}"/>
    <hyperlink ref="Q1344" r:id="rId3899" xr:uid="{6B432128-443A-4A53-84E6-EA1C2F728D76}"/>
    <hyperlink ref="N1492" r:id="rId3900" xr:uid="{C290D03D-5F07-4D1B-B73A-FCDBE5683A54}"/>
    <hyperlink ref="Q1492" r:id="rId3901" xr:uid="{410EA477-0CFF-4280-8A6C-055CE2D18D54}"/>
    <hyperlink ref="N1519" r:id="rId3902" xr:uid="{0D268599-E1E7-46EE-AFBB-549C5C711552}"/>
    <hyperlink ref="Q1519" r:id="rId3903" xr:uid="{96D3E14A-EDA7-45DD-A15B-9EDAF9C650AD}"/>
    <hyperlink ref="N1536" r:id="rId3904" xr:uid="{CB350090-49C0-42EC-86CE-5FF98D849B3F}"/>
    <hyperlink ref="Q1536" r:id="rId3905" xr:uid="{524D2BA6-6D29-4C64-8580-5B472579C594}"/>
    <hyperlink ref="N1537" r:id="rId3906" xr:uid="{801B2879-0ED0-4773-BFBB-A877BCD78EB7}"/>
    <hyperlink ref="Q1537" r:id="rId3907" xr:uid="{A616517E-DAEB-4BB6-B90D-61A968D375E6}"/>
    <hyperlink ref="N1538" r:id="rId3908" xr:uid="{500271C0-2E4E-480C-954B-89EBAEF6DB61}"/>
    <hyperlink ref="Q1538" r:id="rId3909" xr:uid="{A8DD72C6-DFB1-4A30-B645-40A37CF080F2}"/>
    <hyperlink ref="N1577" r:id="rId3910" xr:uid="{60D304C3-EB16-4AF3-9669-2AB7FB27F5F1}"/>
    <hyperlink ref="Q1577" r:id="rId3911" xr:uid="{8B489856-AC8E-4583-9802-F7EDB509AEE7}"/>
    <hyperlink ref="N1678" r:id="rId3912" xr:uid="{70B26982-DAE7-431F-AEB1-DA53AEFEBEC0}"/>
    <hyperlink ref="N1679" r:id="rId3913" xr:uid="{0F14AA7E-3F77-43DF-A8C2-5CED731CCEF9}"/>
    <hyperlink ref="Q1678" r:id="rId3914" xr:uid="{E5C03118-8CD7-4C62-B0BA-AC6D14729412}"/>
    <hyperlink ref="Q1679" r:id="rId3915" xr:uid="{577ABE02-83EF-4AD9-ACD1-A5B37B765BDA}"/>
    <hyperlink ref="N1698" r:id="rId3916" xr:uid="{C37DBF1A-2F34-4CDB-A9ED-4894B3E79A56}"/>
    <hyperlink ref="Q1698" r:id="rId3917" xr:uid="{ADF1E057-6588-437A-8F91-9231F8EF2D23}"/>
    <hyperlink ref="N1701" r:id="rId3918" xr:uid="{2C0764DB-23BE-48B0-A874-1D1B76EF4A66}"/>
    <hyperlink ref="Q1701" r:id="rId3919" xr:uid="{44E358B3-FF36-485F-A5EB-2DF216000CD5}"/>
    <hyperlink ref="N1730" r:id="rId3920" xr:uid="{7FD0347C-A58F-4243-9119-EFBC7DBF0684}"/>
    <hyperlink ref="Q1730" r:id="rId3921" xr:uid="{CC48954D-854B-424D-9C31-B784A3CAB48C}"/>
    <hyperlink ref="N1731" r:id="rId3922" xr:uid="{CBBACC7D-75E1-4A97-BF2C-A6881ACA3009}"/>
    <hyperlink ref="Q1731" r:id="rId3923" xr:uid="{7F7B1771-9163-4081-8155-CB2878EDF1E3}"/>
    <hyperlink ref="N1735" r:id="rId3924" xr:uid="{6488E4F8-CE50-4821-B420-D45D61E7C058}"/>
    <hyperlink ref="Q1735" r:id="rId3925" xr:uid="{AD57728B-3FC2-4D9A-BA72-B9F16FCE0852}"/>
    <hyperlink ref="N1740" r:id="rId3926" xr:uid="{B307F90B-029D-4345-976F-5CA505B242AC}"/>
    <hyperlink ref="Q1740" r:id="rId3927" xr:uid="{32D9D955-2BC8-4365-83CE-A47F52203856}"/>
    <hyperlink ref="N1742" r:id="rId3928" xr:uid="{06485FD1-27A2-4F6A-AB95-3C480D5AD3ED}"/>
    <hyperlink ref="N1743" r:id="rId3929" xr:uid="{8474FD78-3E0F-40A8-A570-95F9C2FAEF42}"/>
    <hyperlink ref="Q1742" r:id="rId3930" xr:uid="{4144B291-804F-4C9A-8D8C-F5FFEB7E7D00}"/>
    <hyperlink ref="Q1743" r:id="rId3931" xr:uid="{ED92693C-BB24-4366-BA7E-A75D60ECC825}"/>
    <hyperlink ref="N1747:N1748" r:id="rId3932" display="http://www.iacip-gto.org.mx/IPO/SA/3/2023/RP1705-23.pdf" xr:uid="{E2561BA6-F48C-4404-AD49-F425BF6E8AE4}"/>
    <hyperlink ref="Q1747:Q1748" r:id="rId3933" display="http://www.iacip-gto.org.mx/IPO/SA/3/2023/RP1705-23.pdf" xr:uid="{AED82D60-D074-4F05-A966-D1C80D309D31}"/>
    <hyperlink ref="N1753" r:id="rId3934" xr:uid="{00D57EBF-7FCF-47FA-9FDB-3050BB34E46E}"/>
    <hyperlink ref="Q1753" r:id="rId3935" xr:uid="{DB690F11-6723-4A54-A3DF-EECA0400F9EF}"/>
    <hyperlink ref="N1755:N1756" r:id="rId3936" display="http://www.iacip-gto.org.mx/IPO/SA/3/2023/RP1705-23.pdf" xr:uid="{8207ADD7-4793-4D28-A988-C13C51CA91F9}"/>
    <hyperlink ref="Q1755:Q1756" r:id="rId3937" display="http://www.iacip-gto.org.mx/IPO/SA/3/2023/RP1705-23.pdf" xr:uid="{81A89A70-826C-413A-8166-90466E2C9FC6}"/>
    <hyperlink ref="N1764:N1765" r:id="rId3938" display="http://www.iacip-gto.org.mx/IPO/SA/3/2023/RP1705-23.pdf" xr:uid="{58DA4CC3-BF37-4FA9-9F80-1F782D629EEE}"/>
    <hyperlink ref="Q1764:Q1765" r:id="rId3939" display="http://www.iacip-gto.org.mx/IPO/SA/3/2023/RP1705-23.pdf" xr:uid="{6454315A-324C-4016-9B76-E3F4FF263CFB}"/>
    <hyperlink ref="N1771" r:id="rId3940" xr:uid="{A023157D-CC36-40C6-93CC-E1FA0EFCB9B9}"/>
    <hyperlink ref="Q1771" r:id="rId3941" xr:uid="{64401AFA-D087-4CDC-A850-DCD280A431EF}"/>
    <hyperlink ref="N1796" r:id="rId3942" xr:uid="{FCBCD636-EA70-49CB-8714-C99BA6217055}"/>
    <hyperlink ref="Q1796" r:id="rId3943" xr:uid="{CC461871-089C-42DC-9333-8752E495490F}"/>
    <hyperlink ref="N1802" r:id="rId3944" xr:uid="{AEAEFE1D-1927-4430-8229-2C5840132535}"/>
    <hyperlink ref="Q1802" r:id="rId3945" xr:uid="{866D7DA3-BBD5-405D-B11B-3D2B36F7DBC2}"/>
    <hyperlink ref="N1803:N1804" r:id="rId3946" display="http://www.iacip-gto.org.mx/IPO/SA/3/2023/RP1705-23.pdf" xr:uid="{D2E02BB7-8F2C-4E6F-874C-CAED64598B07}"/>
    <hyperlink ref="Q1803:Q1804" r:id="rId3947" display="http://www.iacip-gto.org.mx/IPO/SA/3/2023/RP1705-23.pdf" xr:uid="{1746F048-F9F1-4531-B7CB-F24C9B0124DF}"/>
    <hyperlink ref="N1808:N1812" r:id="rId3948" display="http://www.iacip-gto.org.mx/IPO/SA/3/2023/RP1771-23.pdf" xr:uid="{2D8618ED-DB86-4910-ADDC-CEDF535446B1}"/>
    <hyperlink ref="N1814:N1815" r:id="rId3949" display="http://www.iacip-gto.org.mx/IPO/SA/3/2023/RP1776-23.pdf" xr:uid="{B7E4C72D-92F5-4ECB-9363-8B27E984456C}"/>
    <hyperlink ref="Q1814:Q1815" r:id="rId3950" display="http://www.iacip-gto.org.mx/IPO/SA/3/2023/RP1776-23.pdf" xr:uid="{71857E74-3DB7-46C9-B5F4-C80DB7716771}"/>
    <hyperlink ref="N1821" r:id="rId3951" xr:uid="{8FE9D158-0430-4893-8604-99E475BB2E4F}"/>
    <hyperlink ref="Q1821" r:id="rId3952" xr:uid="{D9241356-3C6F-4AD8-AA77-3B9981E3A6F4}"/>
    <hyperlink ref="N1832:N1833" r:id="rId3953" display="http://www.iacip-gto.org.mx/IPO/SA/3/2023/RP1776-23.pdf" xr:uid="{B30873AA-36C7-4B25-AF08-BEE64C8FD877}"/>
    <hyperlink ref="Q1832:Q1833" r:id="rId3954" display="http://www.iacip-gto.org.mx/IPO/SA/3/2023/RP1776-23.pdf" xr:uid="{37FBA780-787B-4D66-B805-D882D5A43517}"/>
    <hyperlink ref="N1841" r:id="rId3955" xr:uid="{36A29788-7A0D-4150-B8C9-14E5A518306A}"/>
    <hyperlink ref="Q1841" r:id="rId3956" xr:uid="{D9D92121-E8E6-4457-A757-D87DC5C7643C}"/>
    <hyperlink ref="N1844" r:id="rId3957" xr:uid="{0328C1B3-2B41-4F96-9BA2-380AC73A22C5}"/>
    <hyperlink ref="Q1844" r:id="rId3958" xr:uid="{868955D0-A9FA-4199-B579-A8E6F6886A78}"/>
    <hyperlink ref="N1863:N1864" r:id="rId3959" display="http://www.iacip-gto.org.mx/IPO/SA/3/2023/RP1811-23.pdf" xr:uid="{9396B561-34CE-4EBF-8991-59E6F73985BC}"/>
    <hyperlink ref="Q1863:Q1864" r:id="rId3960" display="http://www.iacip-gto.org.mx/IPO/SA/3/2023/RP1811-23.pdf" xr:uid="{16102579-E95B-4EBE-BFD5-A74B253B401F}"/>
    <hyperlink ref="N1867" r:id="rId3961" xr:uid="{E7AC35F6-F792-401C-96CB-BD39BB93824A}"/>
    <hyperlink ref="Q1867" r:id="rId3962" xr:uid="{EF0695CA-B839-4B16-9E03-CF2EC5DFBB50}"/>
    <hyperlink ref="N1871" r:id="rId3963" xr:uid="{2D14AF2C-8EB0-46D1-BAC4-1937D1673B19}"/>
    <hyperlink ref="Q1871" r:id="rId3964" xr:uid="{DF17F47B-FF83-472B-8765-DDE35283C2CF}"/>
    <hyperlink ref="N1946" r:id="rId3965" xr:uid="{61D3FCB1-45CB-40FF-A7AF-4BC53EF5477D}"/>
    <hyperlink ref="Q1946" r:id="rId3966" xr:uid="{D016F3B7-6FEC-4F5E-9267-F18D63055AB7}"/>
    <hyperlink ref="N1747" r:id="rId3967" xr:uid="{3349768F-B93C-4960-AA43-B2B828E4A413}"/>
    <hyperlink ref="N1748" r:id="rId3968" xr:uid="{45D7C3E4-E364-4F79-8969-19AB113BD6E9}"/>
    <hyperlink ref="N1755" r:id="rId3969" xr:uid="{13E53EA6-9F23-410E-B74C-CE38AC247590}"/>
    <hyperlink ref="N1756" r:id="rId3970" xr:uid="{2FA7A0E8-7F75-4393-8F14-3F8331AB5602}"/>
    <hyperlink ref="N1764" r:id="rId3971" xr:uid="{2CC5728C-16B3-4672-9E3D-6913051C713F}"/>
    <hyperlink ref="N1765" r:id="rId3972" xr:uid="{86F8DDBA-3E27-4B3D-8D69-183D08F0924A}"/>
    <hyperlink ref="N1803" r:id="rId3973" xr:uid="{E07723A5-FF82-4266-9EE1-8D73A8897931}"/>
    <hyperlink ref="N1804" r:id="rId3974" xr:uid="{D286B7D8-0363-402E-9346-17F07D51A69F}"/>
    <hyperlink ref="N1808" r:id="rId3975" xr:uid="{09943731-8DA7-44D0-8E30-11ED77FD36E4}"/>
    <hyperlink ref="N1809" r:id="rId3976" xr:uid="{E95A615D-B1AA-41AF-B211-07C133725EFD}"/>
    <hyperlink ref="N1810" r:id="rId3977" xr:uid="{307FBED3-A115-479A-A777-FF99861D5CFD}"/>
    <hyperlink ref="N1811" r:id="rId3978" xr:uid="{8EED0C3A-3822-4FF0-BD38-8E132C5E5B39}"/>
    <hyperlink ref="N1812" r:id="rId3979" xr:uid="{865C2A87-1028-4E1E-8331-E30F4E1EA02B}"/>
    <hyperlink ref="N1814" r:id="rId3980" xr:uid="{193CA7C9-2C51-4D2B-89A0-50C36EFC337E}"/>
    <hyperlink ref="N1815" r:id="rId3981" xr:uid="{D636FFDD-8598-47B4-9F37-65B72CE269D8}"/>
    <hyperlink ref="N1832" r:id="rId3982" xr:uid="{0EA51139-4066-4355-A7FC-466EA0EE87A1}"/>
    <hyperlink ref="N1833" r:id="rId3983" xr:uid="{9B8DE0FE-21D0-4491-84A8-B8CE33764166}"/>
    <hyperlink ref="N1863" r:id="rId3984" xr:uid="{D1D54202-6D0A-43A1-9C4D-495FE705BEB1}"/>
    <hyperlink ref="N1864" r:id="rId3985" xr:uid="{DFBB536F-7891-4DF9-8262-785185C97BEA}"/>
    <hyperlink ref="Q1747" r:id="rId3986" xr:uid="{6380A383-7F49-40E9-A936-66A20F77B1D0}"/>
    <hyperlink ref="Q1748" r:id="rId3987" xr:uid="{1310EB4E-5362-4673-ACB9-5217185893C8}"/>
    <hyperlink ref="Q1755" r:id="rId3988" xr:uid="{E2AC38F9-67A3-4843-8A70-C104A1F98F08}"/>
    <hyperlink ref="Q1756" r:id="rId3989" xr:uid="{FFA8F49C-212D-4A42-8A9C-700B8E4F50BA}"/>
    <hyperlink ref="Q1764" r:id="rId3990" xr:uid="{733825AE-A364-4094-AED3-32BA2F4AF650}"/>
    <hyperlink ref="Q1765" r:id="rId3991" xr:uid="{43C0BB68-53AE-476D-9467-92D72DAD921C}"/>
    <hyperlink ref="Q1803" r:id="rId3992" xr:uid="{A28E034D-3CE2-4BB1-8598-85E9270EA64A}"/>
    <hyperlink ref="Q1804" r:id="rId3993" xr:uid="{27C7A954-8B1E-48D8-A9F1-7BEA5524C2A1}"/>
    <hyperlink ref="Q1808" r:id="rId3994" xr:uid="{A20991E3-1B70-4AB8-BE65-FA7E848B693B}"/>
    <hyperlink ref="Q1809:Q1812" r:id="rId3995" display="http://www.iacip-gto.org.mx/IPO/SA/3/2023/AC1771-23.pdf" xr:uid="{2511393A-9657-4550-953F-75699E629DD3}"/>
    <hyperlink ref="Q1814" r:id="rId3996" xr:uid="{9AF1EBC1-D4D1-413D-807D-999451B406C1}"/>
    <hyperlink ref="Q1815" r:id="rId3997" xr:uid="{F405475D-4905-480F-945A-C3C868B5FBF7}"/>
    <hyperlink ref="Q1832" r:id="rId3998" xr:uid="{0F076442-5956-4224-83FE-85E8E5B2C40A}"/>
    <hyperlink ref="Q1833" r:id="rId3999" xr:uid="{07820730-4234-4E6C-9F28-48C9C61C8E93}"/>
    <hyperlink ref="Q1863" r:id="rId4000" xr:uid="{9F0FCBCB-6A93-4A3E-94DB-040E67468316}"/>
    <hyperlink ref="Q1864" r:id="rId4001" xr:uid="{6B1186A3-A059-4425-B159-240AF482A5CB}"/>
    <hyperlink ref="N1430" r:id="rId4002" xr:uid="{427F5502-85D7-41FB-B93F-B7D04C2C4A0A}"/>
    <hyperlink ref="Q1430" r:id="rId4003" xr:uid="{8A3151F4-0B1A-4C00-A19D-97D6361A8BBB}"/>
    <hyperlink ref="N1431:N1433" r:id="rId4004" display="http://www.iacip-gto.org.mx/IPO/SA/3/2023/RE1396-23.pdf" xr:uid="{EBE8936C-AC50-4435-A5BA-7DB937AF3621}"/>
    <hyperlink ref="Q1431:Q1433" r:id="rId4005" display="http://www.iacip-gto.org.mx/IPO/SA/3/2023/AC1396-23.pdf" xr:uid="{7FDC42B5-60D9-4805-B516-4E8BC699772F}"/>
    <hyperlink ref="N1737" r:id="rId4006" xr:uid="{54D72F74-5F7B-422A-9722-3B4037F4FCB6}"/>
    <hyperlink ref="Q1737" r:id="rId4007" xr:uid="{4ACCF0AF-6B44-45EB-8CFA-38F986899327}"/>
    <hyperlink ref="N1750:N1751" r:id="rId4008" display="http://www.iacip-gto.org.mx/IPO/SA/3/2023/RP1705-23.pdf" xr:uid="{6B72B318-E4DD-4476-9F57-1EAF22B82CB9}"/>
    <hyperlink ref="Q1750:Q1751" r:id="rId4009" display="http://www.iacip-gto.org.mx/IPO/SA/3/2023/RP1705-23.pdf" xr:uid="{0BD4C149-EB9A-496E-9E4F-BAA88FADE46F}"/>
    <hyperlink ref="N1805" r:id="rId4010" xr:uid="{14575E99-5B71-4A18-A4C9-56301B6EBA14}"/>
    <hyperlink ref="Q1805" r:id="rId4011" xr:uid="{F3929B2F-44D4-4FC2-94BE-78641967DFDD}"/>
    <hyperlink ref="N1819" r:id="rId4012" xr:uid="{B6A4E707-FBEA-4005-AE61-266B590FA99F}"/>
    <hyperlink ref="Q1819" r:id="rId4013" xr:uid="{9AC78518-BDDC-41F7-9674-DFE1E34B754A}"/>
    <hyperlink ref="N1824" r:id="rId4014" xr:uid="{0045B466-BBF5-4942-9682-8B71361D9F10}"/>
    <hyperlink ref="Q1824" r:id="rId4015" xr:uid="{6974002E-219E-4343-A0F0-723A57E0EE54}"/>
    <hyperlink ref="N1830" r:id="rId4016" xr:uid="{C504D722-DE78-49F1-BFD2-5FF2F0C7A63B}"/>
    <hyperlink ref="Q1830" r:id="rId4017" xr:uid="{1FF15607-6218-474C-852C-7796B623F5C1}"/>
    <hyperlink ref="N1838" r:id="rId4018" xr:uid="{7ABC4098-EBD0-42A2-BDBD-1755892FB01F}"/>
    <hyperlink ref="N1837" r:id="rId4019" xr:uid="{69222226-E7D4-45C0-9101-1F7282854A02}"/>
    <hyperlink ref="Q1838" r:id="rId4020" xr:uid="{5078B0F1-C7A6-4DD7-8C1F-0B2EA83FB894}"/>
    <hyperlink ref="Q1837" r:id="rId4021" xr:uid="{7005FF4C-DEF2-4F27-AB2F-487B7A5DA2AF}"/>
    <hyperlink ref="N1840" r:id="rId4022" xr:uid="{A87D9C59-FAE8-4A4A-B66B-00199802A3A4}"/>
    <hyperlink ref="Q1840" r:id="rId4023" xr:uid="{B6972C5C-8A5A-4AE1-9F07-670E06880662}"/>
    <hyperlink ref="N1843" r:id="rId4024" xr:uid="{66058AEC-52A2-400D-A33F-E321DFF3D04B}"/>
    <hyperlink ref="N1842" r:id="rId4025" xr:uid="{7B7BD3BE-6151-4079-B370-E29D2BBA5C0A}"/>
    <hyperlink ref="Q1843" r:id="rId4026" xr:uid="{506FD92B-6862-436F-872F-752BC5071B81}"/>
    <hyperlink ref="Q1842" r:id="rId4027" xr:uid="{290C3DA5-D2E6-454A-8B88-496389839C49}"/>
    <hyperlink ref="N1846" r:id="rId4028" xr:uid="{90FCBEE9-0560-44EB-A4E8-F879657F0D89}"/>
    <hyperlink ref="N1847" r:id="rId4029" xr:uid="{7DAC2588-80A2-4D54-A6BE-B1831E0D1EBF}"/>
    <hyperlink ref="N1848" r:id="rId4030" xr:uid="{2EA3F6D1-D442-42B1-9073-54A6223DF0A5}"/>
    <hyperlink ref="N1849" r:id="rId4031" xr:uid="{0B59B42F-19E9-4DA0-926A-776D47128F45}"/>
    <hyperlink ref="Q1846" r:id="rId4032" xr:uid="{93BE1D5A-C4B1-4F05-B4F7-A158294C254A}"/>
    <hyperlink ref="Q1847" r:id="rId4033" xr:uid="{FCCB0434-808C-4D9F-84BB-DB20F41A8CA2}"/>
    <hyperlink ref="Q1848" r:id="rId4034" xr:uid="{393D9137-CFD0-4568-9D1C-2B6A426469C3}"/>
    <hyperlink ref="Q1849" r:id="rId4035" xr:uid="{DC3E0C93-B5CA-4D5F-9B99-100AECBBF832}"/>
    <hyperlink ref="N1859" r:id="rId4036" xr:uid="{22F844D7-FEB4-44B7-918A-7D0708328CBB}"/>
    <hyperlink ref="Q1859" r:id="rId4037" xr:uid="{ADFB693C-5DBA-4292-91CB-279D23CFB012}"/>
    <hyperlink ref="N1861" r:id="rId4038" xr:uid="{40EA2D46-730F-497B-BD62-62696421230E}"/>
    <hyperlink ref="Q1861" r:id="rId4039" xr:uid="{8755C3F2-2F1A-40EA-925F-99F7BAD2385B}"/>
    <hyperlink ref="N1868:N1869" r:id="rId4040" display="http://www.iacip-gto.org.mx/IPO/SA/3/2023/RP1811-23.pdf" xr:uid="{51DB13D6-AE31-4C6E-BEE0-28C2618443B3}"/>
    <hyperlink ref="Q1868:Q1869" r:id="rId4041" display="http://www.iacip-gto.org.mx/IPO/SA/3/2023/RP1811-23.pdf" xr:uid="{78383190-BDFC-47C3-8F67-CB46C26086A2}"/>
    <hyperlink ref="N1873" r:id="rId4042" xr:uid="{137EDCB1-84A5-4E8E-9ACD-26B5FE5CBFCF}"/>
    <hyperlink ref="Q1873" r:id="rId4043" xr:uid="{C80D6C35-C7DF-4445-A243-2538F0062E94}"/>
    <hyperlink ref="N1883" r:id="rId4044" xr:uid="{C02A8149-2268-4C6D-B23B-FFA7E7B40FB7}"/>
    <hyperlink ref="Q1883" r:id="rId4045" xr:uid="{8AF0ED76-6C34-42B0-BCFD-E2103A8AB69B}"/>
    <hyperlink ref="N1896" r:id="rId4046" xr:uid="{FE822CE2-B85B-4C46-BB06-F143E8D02C67}"/>
    <hyperlink ref="Q1896" r:id="rId4047" xr:uid="{21C83BC8-FFF1-45D1-A66B-928AB9403FD4}"/>
    <hyperlink ref="N1906" r:id="rId4048" xr:uid="{9D986A45-FA5B-44BD-BBA8-4F3C8A61E9A4}"/>
    <hyperlink ref="Q1906" r:id="rId4049" xr:uid="{3EFFF3C3-D7FA-4CE2-AAEE-6AC953ED2873}"/>
    <hyperlink ref="N1918" r:id="rId4050" xr:uid="{16DFCB19-505A-4ABD-B90D-19C3C1C89E50}"/>
    <hyperlink ref="Q1918" r:id="rId4051" xr:uid="{899E92EA-5D11-4F16-A61D-C8ADDB024015}"/>
    <hyperlink ref="N1924" r:id="rId4052" xr:uid="{39D5DC1C-E812-4E9B-AED2-2B9754860DD7}"/>
    <hyperlink ref="Q1924" r:id="rId4053" xr:uid="{3D39329F-63D5-4003-B4E6-A60B670BD4E4}"/>
    <hyperlink ref="N1927" r:id="rId4054" xr:uid="{A599C66F-7EE1-4FBB-8C07-C339657CD1D0}"/>
    <hyperlink ref="Q1927" r:id="rId4055" xr:uid="{396174F9-15A9-4E71-A63B-576D10C3D158}"/>
    <hyperlink ref="N1950" r:id="rId4056" xr:uid="{D2857911-4F0B-4646-B9B5-0D3E78CDEFEB}"/>
    <hyperlink ref="Q1950" r:id="rId4057" xr:uid="{4C2BE1A6-7BC2-46BD-BD45-03BE5C1A4267}"/>
    <hyperlink ref="N1750" r:id="rId4058" xr:uid="{47478B01-D488-4A48-B9D7-3767DC94D559}"/>
    <hyperlink ref="N1751" r:id="rId4059" xr:uid="{7614BDDB-5A77-4827-B935-A3D199AD9B2D}"/>
    <hyperlink ref="N1868" r:id="rId4060" xr:uid="{53607BD1-56FC-462C-9076-614B06F5130B}"/>
    <hyperlink ref="N1869" r:id="rId4061" xr:uid="{3FACBDC8-DF40-435D-A8C6-009BEE5E5C3A}"/>
    <hyperlink ref="Q1750" r:id="rId4062" xr:uid="{068CC401-9456-4B07-B253-C7A9A22EDE71}"/>
    <hyperlink ref="Q1751" r:id="rId4063" xr:uid="{D69B8452-6792-4AC1-BE95-89A40C580187}"/>
    <hyperlink ref="Q1868" r:id="rId4064" xr:uid="{2839149D-5C1F-4087-884F-5FA44D733B57}"/>
    <hyperlink ref="Q1869" r:id="rId4065" xr:uid="{EF1F7EBD-710D-4F7D-9A5F-2A589612A864}"/>
    <hyperlink ref="L2081" r:id="rId4066" xr:uid="{6B3C5F86-3B0C-4069-9D15-42596BDD47C3}"/>
    <hyperlink ref="L2082" r:id="rId4067" xr:uid="{ADA058C0-901F-4D54-8CD5-323BBC01B65F}"/>
    <hyperlink ref="L2083:L2087" r:id="rId4068" display="http://www.iacip-gto.org.mx/IPO/SA/3/2023/RP2043-23.pdf" xr:uid="{9DD7AD58-A93C-4739-811D-00516E6E9947}"/>
    <hyperlink ref="L2105" r:id="rId4069" xr:uid="{B8F90585-8CD2-4535-8F37-C67B43B8DF90}"/>
    <hyperlink ref="L2107:L2108" r:id="rId4070" display="http://www.iacip-gto.org.mx/IPO/SA/3/2023/RP2043-23.pdf" xr:uid="{9A734A5D-ACF1-4FAD-86E3-4EF77A9FC5A0}"/>
    <hyperlink ref="L2110:L2111" r:id="rId4071" display="http://www.iacip-gto.org.mx/IPO/SA/3/2023/RP2043-23.pdf" xr:uid="{E36258F8-46D9-4445-A115-AAA7343B228C}"/>
    <hyperlink ref="L2115" r:id="rId4072" xr:uid="{EC078459-6E6A-44FC-B824-BE0FAA3F3A21}"/>
    <hyperlink ref="L2129" r:id="rId4073" xr:uid="{1731F153-F9D0-460C-8678-2BD29A481424}"/>
    <hyperlink ref="L2140:L2142" r:id="rId4074" display="http://www.iacip-gto.org.mx/IPO/SA/3/2023/RP2043-23.pdf" xr:uid="{C8469943-6354-4791-9DA5-3B2E8D4A075D}"/>
    <hyperlink ref="L2156" r:id="rId4075" xr:uid="{F616EBFA-2900-4986-8460-FBB73616C722}"/>
    <hyperlink ref="L2158" r:id="rId4076" xr:uid="{D78D76FF-AFFB-425B-A1DB-ABBE18C5F55B}"/>
    <hyperlink ref="L2170" r:id="rId4077" xr:uid="{2FEF9F04-A447-4BB3-9287-D6158962F3D6}"/>
    <hyperlink ref="L2182" r:id="rId4078" xr:uid="{0C407A3C-3568-4E92-9C58-3DF3E4E241C2}"/>
    <hyperlink ref="L2083" r:id="rId4079" xr:uid="{C4D0F7AD-D1A9-4214-B8B7-CDE33FEB6899}"/>
    <hyperlink ref="L2084" r:id="rId4080" xr:uid="{3F67769B-F8F4-4307-BAAE-AD5A61836F43}"/>
    <hyperlink ref="L2085" r:id="rId4081" xr:uid="{82C2D66E-BB05-4C81-B631-5BDEF7B65F70}"/>
    <hyperlink ref="L2086" r:id="rId4082" xr:uid="{55535EAC-65B3-4838-801A-C89D41DF73B6}"/>
    <hyperlink ref="L2087" r:id="rId4083" xr:uid="{E520CBDF-9F73-4B25-92CD-A7607D311CC1}"/>
    <hyperlink ref="L2089" r:id="rId4084" xr:uid="{A73D5693-DB17-474E-80BC-91869BBE0540}"/>
    <hyperlink ref="L2090" r:id="rId4085" xr:uid="{45174BCC-D34F-4C81-A8D0-87B8A0094D09}"/>
    <hyperlink ref="L2091" r:id="rId4086" xr:uid="{A1A2D584-21C6-4534-A84F-D5BDB570C107}"/>
    <hyperlink ref="L2092" r:id="rId4087" xr:uid="{3C7DB790-2920-4C45-BD1D-89BC829CA987}"/>
    <hyperlink ref="L2093" r:id="rId4088" xr:uid="{759E7C8F-540F-48D7-B21E-6E349744BE39}"/>
    <hyperlink ref="L2094" r:id="rId4089" xr:uid="{A565A157-6677-4A0A-8BA6-127985832040}"/>
    <hyperlink ref="L2095" r:id="rId4090" xr:uid="{81721C5E-2A56-44F4-8180-CCF294A6EFDA}"/>
    <hyperlink ref="L2097" r:id="rId4091" xr:uid="{EE521CFC-C260-48B2-8430-A268CBF4BC82}"/>
    <hyperlink ref="L2098" r:id="rId4092" xr:uid="{6E88F6AD-538E-47B9-8730-B520B228A192}"/>
    <hyperlink ref="L2099" r:id="rId4093" xr:uid="{66477481-455F-4F21-8B93-C3C4C93EEE12}"/>
    <hyperlink ref="L2100" r:id="rId4094" xr:uid="{F55FBCA4-95E6-48F7-B1BD-AF40DBF02988}"/>
    <hyperlink ref="L2101" r:id="rId4095" xr:uid="{1E6D0B5B-952E-4444-9E61-87C78006955E}"/>
    <hyperlink ref="L2103" r:id="rId4096" xr:uid="{B360D7BE-29A4-4DFB-AADD-B836A07AC300}"/>
    <hyperlink ref="L2107" r:id="rId4097" xr:uid="{1CE8424E-3BCF-4238-9BEE-85FAF76A531B}"/>
    <hyperlink ref="L2108" r:id="rId4098" xr:uid="{32E3DAAD-55DF-4A69-8CD6-797361B778DB}"/>
    <hyperlink ref="L2110" r:id="rId4099" xr:uid="{9C3960C0-B4B0-4E5F-B8ED-D889061EB5F0}"/>
    <hyperlink ref="L2111" r:id="rId4100" xr:uid="{599986CF-7120-439D-8102-CA6C7B4952A0}"/>
    <hyperlink ref="L2140" r:id="rId4101" xr:uid="{3327AA0F-7741-4E44-816E-519E0B800516}"/>
    <hyperlink ref="L2141" r:id="rId4102" xr:uid="{9B8E1100-6B85-4B0A-B47A-1769FBE596BE}"/>
    <hyperlink ref="L2142" r:id="rId4103" xr:uid="{F5238AAB-DB85-4D55-B4E0-1DBA1C28C662}"/>
    <hyperlink ref="L2135" r:id="rId4104" display="http://www.iacip-gto.org.mx/IPO/SA/3/2023/RP2043-23.pdf" xr:uid="{87F2A058-8073-45F7-8CE2-BFC59D840F54}"/>
    <hyperlink ref="L2096" r:id="rId4105" xr:uid="{679439DF-F641-40E6-9250-20ED61ED3960}"/>
    <hyperlink ref="L2102" r:id="rId4106" xr:uid="{81E49214-4AAF-44A0-96F8-8392BCECAC69}"/>
    <hyperlink ref="L2119" r:id="rId4107" xr:uid="{9E5A92DE-33D9-4530-981A-26D0D95EE942}"/>
    <hyperlink ref="L2122" r:id="rId4108" xr:uid="{C700E875-36AC-4CAD-9D7E-E153657DD1B3}"/>
    <hyperlink ref="L2121" r:id="rId4109" xr:uid="{CFE98C39-C719-4DB3-BBA3-BD0C7D545126}"/>
    <hyperlink ref="L2123" r:id="rId4110" xr:uid="{492FE962-0307-42FA-92FF-94F077467447}"/>
    <hyperlink ref="L2124" r:id="rId4111" xr:uid="{DE0A6D13-BB03-463F-B084-8ED7E1880EC8}"/>
    <hyperlink ref="L2126:L2128" r:id="rId4112" display="http://www.iacip-gto.org.mx/IPO/SA/3/2023/RP2085-23.pdf" xr:uid="{873750D0-5E6B-4C09-8ABD-CBFD9FA39925}"/>
    <hyperlink ref="L2131" r:id="rId4113" xr:uid="{A3508532-BED0-4D15-9E18-B45AD78AD4C3}"/>
    <hyperlink ref="L2133:L2134" r:id="rId4114" display="http://www.iacip-gto.org.mx/IPO/SA/3/2023/RP2085-23.pdf" xr:uid="{745A1C58-4E62-4535-901F-28526504768D}"/>
    <hyperlink ref="L2136:L2139" r:id="rId4115" display="http://www.iacip-gto.org.mx/IPO/SA/3/2023/RP2085-23.pdf" xr:uid="{F33A2F69-4A8E-4FA3-8834-13E2BDFED04F}"/>
    <hyperlink ref="L2143:L2151" r:id="rId4116" display="http://www.iacip-gto.org.mx/IPO/SA/3/2023/RP2085-23.pdf" xr:uid="{373AFA38-D4B2-40C4-9DDF-1BE87CC23ED6}"/>
    <hyperlink ref="L2153:L2155" r:id="rId4117" display="http://www.iacip-gto.org.mx/IPO/SA/3/2023/RP2085-23.pdf" xr:uid="{A67FE898-48D4-463E-97BD-1491C6730681}"/>
    <hyperlink ref="L2159:L2160" r:id="rId4118" display="http://www.iacip-gto.org.mx/IPO/SA/3/2023/RP2085-23.pdf" xr:uid="{05DE18E3-C249-4E86-A3AD-52B7CF38AE00}"/>
    <hyperlink ref="L2169" r:id="rId4119" xr:uid="{A2FCAD9D-EC7D-4241-9BDD-B30A8B5D1DA6}"/>
    <hyperlink ref="L2185" r:id="rId4120" xr:uid="{07A24315-4F4C-4BD3-A2E7-540349F99B3B}"/>
    <hyperlink ref="L2193" r:id="rId4121" xr:uid="{B708CF4A-095C-4BEB-9AD9-010A2A018CB7}"/>
    <hyperlink ref="L2126" r:id="rId4122" xr:uid="{0E38A90D-3169-4F72-A7C5-0F08397E1AAD}"/>
    <hyperlink ref="L2127" r:id="rId4123" xr:uid="{FAB21E8A-0995-4937-964A-AFF6403B3314}"/>
    <hyperlink ref="L2128" r:id="rId4124" xr:uid="{6E4376F7-48EC-4A0B-BB6C-8ABA1673B7D6}"/>
    <hyperlink ref="L2133" r:id="rId4125" xr:uid="{3B98A25B-F7C2-495F-BA41-42EE524C2228}"/>
    <hyperlink ref="L2134" r:id="rId4126" xr:uid="{DCB13FD5-19C7-4145-B282-F5D997C97FCA}"/>
    <hyperlink ref="L2136" r:id="rId4127" xr:uid="{5436F743-487C-47D9-9B92-6A49D61820CD}"/>
    <hyperlink ref="L2137" r:id="rId4128" xr:uid="{FE01A767-2956-46F0-BA80-82A4A5BEF3FA}"/>
    <hyperlink ref="L2138" r:id="rId4129" xr:uid="{DD970E63-C04B-4720-AD5E-7C68D147D02C}"/>
    <hyperlink ref="L2139" r:id="rId4130" xr:uid="{2A9C6D5A-E8BE-43CF-8041-1DB87877739F}"/>
    <hyperlink ref="L2143" r:id="rId4131" xr:uid="{01DB01C8-D1B9-4B07-86D9-315BEA1C095A}"/>
    <hyperlink ref="L2144" r:id="rId4132" xr:uid="{123633CF-BCC1-496E-9574-0DB0720FF5A8}"/>
    <hyperlink ref="L2145" r:id="rId4133" xr:uid="{F24FAEAF-F3FB-495A-99B2-F9DBFFB9DAD5}"/>
    <hyperlink ref="L2146" r:id="rId4134" xr:uid="{2090A063-B557-4B36-93D8-D8773DD3544C}"/>
    <hyperlink ref="L2147" r:id="rId4135" xr:uid="{257BE9D4-B3B3-41A5-8201-A89E19FEF086}"/>
    <hyperlink ref="L2148" r:id="rId4136" xr:uid="{565261A3-49D8-4F7E-8D60-32BD3992700E}"/>
    <hyperlink ref="L2149" r:id="rId4137" xr:uid="{1CEA3A35-CEBE-4A49-BCE0-29DB987CD386}"/>
    <hyperlink ref="L2150" r:id="rId4138" xr:uid="{25D687DA-313A-43B9-A6C0-EA70AF6332A3}"/>
    <hyperlink ref="L2151" r:id="rId4139" xr:uid="{420F9CB3-93F6-4674-9D77-5FC48CF69B65}"/>
    <hyperlink ref="L2153" r:id="rId4140" xr:uid="{AE6404D5-29FE-4694-8D19-33B489FB46CC}"/>
    <hyperlink ref="L2154" r:id="rId4141" xr:uid="{A7FFADF4-D449-491C-9ECF-58CAA2ADF811}"/>
    <hyperlink ref="L2155" r:id="rId4142" xr:uid="{178312EF-3CE5-4075-B035-038A4118DA7E}"/>
    <hyperlink ref="L2159" r:id="rId4143" xr:uid="{182A844D-DCD9-47B6-ABCF-2A2D1F50C9E3}"/>
    <hyperlink ref="L2160" r:id="rId4144" xr:uid="{A539AC47-2E1E-43DB-902D-EAD359B372F6}"/>
    <hyperlink ref="L1255" r:id="rId4145" xr:uid="{8C0DF0B8-931E-4D87-937E-DC10C01BE1BC}"/>
    <hyperlink ref="R1749" r:id="rId4146" xr:uid="{52BFD0B8-5748-4BCB-922E-3F56D98EA29A}"/>
    <hyperlink ref="R1754" r:id="rId4147" xr:uid="{B8FC4785-E061-4DC2-9D80-24BA7453E9BF}"/>
    <hyperlink ref="L1919" r:id="rId4148" xr:uid="{30AC208F-92B2-4D66-9CCE-45E00E9C23BE}"/>
    <hyperlink ref="L1911" r:id="rId4149" xr:uid="{B0504072-2435-4C05-A840-A54BD9621B9D}"/>
    <hyperlink ref="N1408" r:id="rId4150" xr:uid="{536D11A6-773E-4225-9563-C29E638B44D2}"/>
    <hyperlink ref="Q1408" r:id="rId4151" xr:uid="{B8DC289D-6654-456C-8B21-7ACBE4E30CF5}"/>
    <hyperlink ref="N1609" r:id="rId4152" xr:uid="{B0B3D8EA-0F36-4390-B45D-6947ECBF56E8}"/>
    <hyperlink ref="Q1609" r:id="rId4153" xr:uid="{8F94134F-DCF1-4BA7-B5D2-EB86804A5AAC}"/>
    <hyperlink ref="N1611" r:id="rId4154" xr:uid="{AD80960D-AECE-4A2F-8A30-112D645479D3}"/>
    <hyperlink ref="Q1611" r:id="rId4155" xr:uid="{06A26847-A833-4282-8A03-5731E3D52274}"/>
    <hyperlink ref="N1739" r:id="rId4156" xr:uid="{905A3536-B362-45FA-A900-1E21839FE743}"/>
    <hyperlink ref="Q1739" r:id="rId4157" xr:uid="{F303BA5F-0186-473E-8850-EC5B681DC862}"/>
    <hyperlink ref="N1744" r:id="rId4158" xr:uid="{B556E7C5-55B3-4A91-8BAF-514B1AB9FDD1}"/>
    <hyperlink ref="Q1744" r:id="rId4159" xr:uid="{8C2E0F27-13EF-4F6D-AE5D-0383E62F1032}"/>
    <hyperlink ref="N1752" r:id="rId4160" xr:uid="{212D5CA6-D9B0-4BE0-A730-01007A364B31}"/>
    <hyperlink ref="Q1752" r:id="rId4161" xr:uid="{3D84B3B9-76A9-4D2B-80BA-7C94663EAD7B}"/>
    <hyperlink ref="N1822" r:id="rId4162" xr:uid="{3A70C8C4-D379-4440-B2A5-0302C134D6A5}"/>
    <hyperlink ref="Q1822" r:id="rId4163" xr:uid="{36B91016-45FD-4FC2-BAA6-072CF12B07EB}"/>
    <hyperlink ref="N1823" r:id="rId4164" xr:uid="{F6DBD378-BC6A-4E2B-B34E-18B1D41B419F}"/>
    <hyperlink ref="Q1823" r:id="rId4165" xr:uid="{F60DE142-51B6-452A-B2C5-E53C870919FE}"/>
    <hyperlink ref="N1826" r:id="rId4166" xr:uid="{168BF9BD-4290-45EB-A669-A5F10AF6E017}"/>
    <hyperlink ref="Q1826" r:id="rId4167" xr:uid="{9BAD4406-A855-4636-81AD-4F2DB59914FE}"/>
    <hyperlink ref="N1831" r:id="rId4168" xr:uid="{A5D5FCC3-333D-4C5E-848D-0D7A3A9BAFFA}"/>
    <hyperlink ref="Q1831" r:id="rId4169" xr:uid="{2BF3FAB9-3CDB-4BD4-8E35-60ABD30DCD0C}"/>
    <hyperlink ref="N1835" r:id="rId4170" xr:uid="{615FA28C-1AC4-418A-A550-F955C19682E3}"/>
    <hyperlink ref="Q1835" r:id="rId4171" xr:uid="{90FBF986-EA8C-446A-853B-72984E94C8EA}"/>
    <hyperlink ref="N1839" r:id="rId4172" xr:uid="{47609EC2-49A9-4B62-8CC3-B1BE10A4B6D0}"/>
    <hyperlink ref="Q1839" r:id="rId4173" xr:uid="{4E6438DA-51DA-47BC-B43D-0DD5C505AA7B}"/>
    <hyperlink ref="N1872" r:id="rId4174" xr:uid="{66F8D20B-70CE-475F-9181-4BBD7F665150}"/>
    <hyperlink ref="Q1872" r:id="rId4175" xr:uid="{77039C36-B54E-4100-9690-3C0604FFBF0A}"/>
    <hyperlink ref="N1882" r:id="rId4176" xr:uid="{A266518A-BFAA-4222-9A1B-D34416A3E978}"/>
    <hyperlink ref="Q1882" r:id="rId4177" xr:uid="{620E5555-0C04-4880-AC70-8233C7F1A430}"/>
    <hyperlink ref="N1894" r:id="rId4178" xr:uid="{E303F8C7-8098-4C1A-A0A0-14ED1E87DEF5}"/>
    <hyperlink ref="Q1894" r:id="rId4179" xr:uid="{FFFA17FD-F2F3-4595-B6D2-234A9DE5BAD4}"/>
    <hyperlink ref="N1895" r:id="rId4180" xr:uid="{31B08348-5434-413D-8BCD-47EB5F4194A1}"/>
    <hyperlink ref="Q1895" r:id="rId4181" xr:uid="{104B23B3-3D40-4EF7-95A8-E10772ADAA70}"/>
    <hyperlink ref="N1905" r:id="rId4182" xr:uid="{E0C13F78-DB12-4C11-AFD2-D54533E68762}"/>
    <hyperlink ref="Q1905" r:id="rId4183" xr:uid="{0324537A-D937-411D-8E97-D7ECF29B5B52}"/>
    <hyperlink ref="N1908:N1909" r:id="rId4184" display="http://www.iacip-gto.org.mx/IPO/SA/3/2023/RP1576-23.pdf" xr:uid="{F109F230-E629-431E-A493-D3C69E5C8BB6}"/>
    <hyperlink ref="Q1908:Q1909" r:id="rId4185" display="http://www.iacip-gto.org.mx/IPO/SA/3/2023/RP1576-23.pdf" xr:uid="{D0BFAE0B-6F56-4988-BA4C-1B5299AD5644}"/>
    <hyperlink ref="N1944" r:id="rId4186" xr:uid="{BC1D870B-DC23-49BB-AB49-9A9EBEB4AFCF}"/>
    <hyperlink ref="Q1944" r:id="rId4187" xr:uid="{45D7CC2B-7B39-4678-8A6C-9CF8362E8094}"/>
    <hyperlink ref="N1948" r:id="rId4188" xr:uid="{EF0A7DA4-4712-46AA-AB03-DCA33FF64B40}"/>
    <hyperlink ref="Q1948" r:id="rId4189" xr:uid="{6322EC17-316C-47DC-91C1-A30F2DD33071}"/>
    <hyperlink ref="N1951" r:id="rId4190" xr:uid="{D81DD79D-251A-43C7-AFCC-4B7A6EE9C180}"/>
    <hyperlink ref="Q1951" r:id="rId4191" xr:uid="{18F0D7BF-4B7E-44ED-81DB-0A81CC007600}"/>
    <hyperlink ref="N1956" r:id="rId4192" xr:uid="{6A9EB4DA-2C76-4129-B1E2-7160026E1329}"/>
    <hyperlink ref="Q1956" r:id="rId4193" xr:uid="{AEAB6654-FCF6-4FFE-A2FF-B734F568BAAB}"/>
    <hyperlink ref="N1982" r:id="rId4194" xr:uid="{19D5E679-2050-4BBF-A2AB-BB15458BC1C4}"/>
    <hyperlink ref="Q1982" r:id="rId4195" xr:uid="{3FF95266-8172-4CD5-95E5-F2B53354C719}"/>
    <hyperlink ref="N1990" r:id="rId4196" xr:uid="{0D095440-59A4-4299-9808-8AC1355FB0C8}"/>
    <hyperlink ref="Q1990" r:id="rId4197" xr:uid="{A9D03A0F-B81F-430C-A6E2-08CD0E4102F5}"/>
    <hyperlink ref="Q1876:Q1881" r:id="rId4198" display="http://www.iacip-gto.org.mx/IPO/SA/3/2023/AC1835-23.pdf" xr:uid="{6309CA21-DC5E-41E1-A3C3-5CFEB2B0527D}"/>
    <hyperlink ref="Q1908" r:id="rId4199" xr:uid="{15124F6B-472C-40D9-B70F-5416FDC179C8}"/>
    <hyperlink ref="Q1909" r:id="rId4200" xr:uid="{B7251B2B-8F3F-4DB9-9249-1262B684829D}"/>
    <hyperlink ref="N1876:N1881" r:id="rId4201" display="http://www.iacip-gto.org.mx/IPO/SA/3/2023/RE1835-23.pdf" xr:uid="{D8E2B574-9BB6-407C-9623-E6FC3AD1525C}"/>
    <hyperlink ref="N1908" r:id="rId4202" xr:uid="{2480554A-B80E-4B16-9BE3-A74F190F4540}"/>
    <hyperlink ref="N1909" r:id="rId4203" xr:uid="{9164457C-C6D9-49E1-A82A-555812DBC7C8}"/>
    <hyperlink ref="L2161" r:id="rId4204" xr:uid="{4D418477-7445-4630-88F1-45EDA8A74333}"/>
    <hyperlink ref="L2162:L2168" r:id="rId4205" display="http://www.iacip-gto.org.mx/IPO/SA/3/2023/RP2122-23.pdf" xr:uid="{291683B1-A4A7-4249-86F2-7072B9F45956}"/>
    <hyperlink ref="L2171:L2178" r:id="rId4206" display="http://www.iacip-gto.org.mx/IPO/SA/3/2023/RP2122-23.pdf" xr:uid="{B3997689-D314-4446-B4D9-D5E085E57776}"/>
    <hyperlink ref="L2183:L2184" r:id="rId4207" display="http://www.iacip-gto.org.mx/IPO/SA/3/2023/RP2122-23.pdf" xr:uid="{B561DA57-E450-46FE-8B30-B9621C20CB87}"/>
    <hyperlink ref="L2186:L2192" r:id="rId4208" display="http://www.iacip-gto.org.mx/IPO/SA/3/2023/RP2122-23.pdf" xr:uid="{665C6A3B-6C2A-4C3C-94FD-B8636060CA1A}"/>
    <hyperlink ref="L2162" r:id="rId4209" xr:uid="{D6716E1B-11CB-4436-ACFF-FCD8E6DF71AD}"/>
    <hyperlink ref="L2163" r:id="rId4210" xr:uid="{1839831A-AF99-4749-BA51-7C7FD9FFC0CA}"/>
    <hyperlink ref="L2164" r:id="rId4211" xr:uid="{BA17560D-B77A-4F75-A784-DA14E39A8302}"/>
    <hyperlink ref="L2165" r:id="rId4212" xr:uid="{CD61EFB7-80A4-454B-8E13-E05A80EE5E6B}"/>
    <hyperlink ref="L2166" r:id="rId4213" xr:uid="{42389EDE-5035-4640-B9AE-ACE47811B485}"/>
    <hyperlink ref="L2167" r:id="rId4214" xr:uid="{F9E7EAB6-5FE4-4AE7-B76E-BBA81E8EDFC5}"/>
    <hyperlink ref="L2168" r:id="rId4215" xr:uid="{40841FFC-FA3F-4FBA-B410-6742F069F9A0}"/>
    <hyperlink ref="L2171" r:id="rId4216" xr:uid="{E83D00AE-3233-493A-A00E-9DE0850E59D8}"/>
    <hyperlink ref="L2172" r:id="rId4217" xr:uid="{B5496FFF-CD83-4CC4-8C97-8A07D38FA663}"/>
    <hyperlink ref="L2173" r:id="rId4218" xr:uid="{3EAB88D7-D4A7-478E-B06E-34831FE7DF33}"/>
    <hyperlink ref="L2174" r:id="rId4219" xr:uid="{88F5DF57-6AE5-44EC-8708-6ED1EE16B9A7}"/>
    <hyperlink ref="L2175" r:id="rId4220" xr:uid="{1CED4A41-AA30-481D-97B7-465769BB92C4}"/>
    <hyperlink ref="L2176" r:id="rId4221" xr:uid="{C14002E6-7044-48AF-BCCB-4E8283B99BE6}"/>
    <hyperlink ref="L2177" r:id="rId4222" xr:uid="{7F0B5C6D-779E-409F-9726-FED859B13D23}"/>
    <hyperlink ref="L2178" r:id="rId4223" xr:uid="{028472DF-DE57-41E3-AD00-262F840994DC}"/>
    <hyperlink ref="L2183" r:id="rId4224" xr:uid="{2954323D-0E7D-4995-8977-E69AFCB7F3DC}"/>
    <hyperlink ref="L2184" r:id="rId4225" xr:uid="{EC4F8ABC-DA48-4308-9318-A2D7C8B4844B}"/>
    <hyperlink ref="L2186" r:id="rId4226" xr:uid="{E4D3626B-DDF3-4B20-9A41-E32910108946}"/>
    <hyperlink ref="L2187" r:id="rId4227" xr:uid="{72575131-E25B-497B-A9AA-B8B3D9B5DCA3}"/>
    <hyperlink ref="L2188" r:id="rId4228" xr:uid="{F17C4768-EE0D-42C1-BFE5-DBAC18DFB3EB}"/>
    <hyperlink ref="L2189" r:id="rId4229" xr:uid="{C553A2B7-7D0E-42D2-ADCE-83D6A4E58EEC}"/>
    <hyperlink ref="L2190" r:id="rId4230" xr:uid="{AAF8A420-7151-4B7F-9E54-7E2D6EF1E174}"/>
    <hyperlink ref="L2191" r:id="rId4231" xr:uid="{1902419C-737C-460A-ACC4-B1DBDF11AC00}"/>
    <hyperlink ref="L2192" r:id="rId4232" xr:uid="{F13B2484-5CF3-4EB0-96C3-4A61FFFAA5FF}"/>
    <hyperlink ref="Q1674" r:id="rId4233" xr:uid="{42C0453B-EC20-45E9-8AB3-5248083FAAFB}"/>
    <hyperlink ref="Q1834" r:id="rId4234" xr:uid="{DD82A5C4-0F6C-44CB-9685-4C91FE026EE0}"/>
    <hyperlink ref="N1674" r:id="rId4235" xr:uid="{33BEA60B-18A6-44C3-8A15-2B01C3A8CA11}"/>
    <hyperlink ref="N1834" r:id="rId4236" xr:uid="{4571A354-0C61-4D08-BD58-CAE9C2E7BBBE}"/>
    <hyperlink ref="N1886" r:id="rId4237" xr:uid="{B0E75A93-C8F8-4131-894E-BC6CE5DF94D1}"/>
    <hyperlink ref="Q1886" r:id="rId4238" xr:uid="{09D19182-671E-48CD-960B-AE6D1583471E}"/>
    <hyperlink ref="N1888" r:id="rId4239" xr:uid="{901B03C2-9CB3-4A2F-ABD6-5254F3012D40}"/>
    <hyperlink ref="Q1888" r:id="rId4240" xr:uid="{EB75A1DE-57BA-4BD3-90EA-E16811C6258A}"/>
    <hyperlink ref="N1899" r:id="rId4241" xr:uid="{830ED388-E592-457F-8971-420B0BD99CD3}"/>
    <hyperlink ref="Q1899" r:id="rId4242" xr:uid="{FB9F238A-FE77-4EBB-AC5B-19AA92E0CC28}"/>
    <hyperlink ref="N1910" r:id="rId4243" xr:uid="{23F9CF57-B132-42FB-B041-1189210A0F84}"/>
    <hyperlink ref="Q1910" r:id="rId4244" xr:uid="{8F613AC5-D572-43FA-9E3B-7B793172C5D9}"/>
    <hyperlink ref="N1919" r:id="rId4245" xr:uid="{FA225680-5730-45AB-AF54-FA8ED3FDE622}"/>
    <hyperlink ref="Q1919" r:id="rId4246" xr:uid="{F4BFC54D-9524-4B4D-B988-2B6DD9AE720E}"/>
    <hyperlink ref="N1936" r:id="rId4247" xr:uid="{AF4315A8-485C-4177-9194-E5422A7497C9}"/>
    <hyperlink ref="Q1936" r:id="rId4248" xr:uid="{47FAF1B7-4A11-4426-A802-737D9F2FD124}"/>
    <hyperlink ref="N1955" r:id="rId4249" xr:uid="{A8E2396E-BAEE-41F1-ACB4-140FA9F9AA51}"/>
    <hyperlink ref="Q1955" r:id="rId4250" xr:uid="{0CB3CB26-E122-475F-9E50-AB6C5134FEDE}"/>
    <hyperlink ref="N1958:N1959" r:id="rId4251" display="http://www.iacip-gto.org.mx/IPO/SA/3/2023/RP1894-23.pdf" xr:uid="{4060397D-FAE1-4BC1-99B9-AB926DE8EE30}"/>
    <hyperlink ref="Q1958:Q1959" r:id="rId4252" display="http://www.iacip-gto.org.mx/IPO/SA/3/2023/RP1894-23.pdf" xr:uid="{013EDF8E-5001-4C0D-9D6B-24F24185B7E4}"/>
    <hyperlink ref="N1979:N1981" r:id="rId4253" display="http://www.iacip-gto.org.mx/IPO/SA/3/2023/RP1894-23.pdf" xr:uid="{57582FDA-BF0D-43B9-9194-7DB37E7CD6BD}"/>
    <hyperlink ref="Q1979:Q1981" r:id="rId4254" display="http://www.iacip-gto.org.mx/IPO/SA/3/2023/RP1894-23.pdf" xr:uid="{DC26FD47-F1D5-4EE8-AB85-2E195B48895B}"/>
    <hyperlink ref="N1983" r:id="rId4255" xr:uid="{ABE83F4D-706A-48A8-B181-A4E89C0AFB7B}"/>
    <hyperlink ref="Q1983" r:id="rId4256" xr:uid="{405AC21E-99AE-4819-A57E-416D1B179D60}"/>
    <hyperlink ref="N1985:N1987" r:id="rId4257" display="http://www.iacip-gto.org.mx/IPO/SA/3/2023/RP1894-23.pdf" xr:uid="{DD17F901-5993-4A02-96B2-89607F48324C}"/>
    <hyperlink ref="Q1985:Q1987" r:id="rId4258" display="http://www.iacip-gto.org.mx/IPO/SA/3/2023/RP1894-23.pdf" xr:uid="{860AC1DF-7C5E-4492-ADC4-62EA3EF2C2C7}"/>
    <hyperlink ref="N1989" r:id="rId4259" xr:uid="{967B1488-4A1E-405D-8521-8466B64D5580}"/>
    <hyperlink ref="Q1989" r:id="rId4260" xr:uid="{B471CEE2-84E9-497C-83CF-23ED11E80E6C}"/>
    <hyperlink ref="N1991" r:id="rId4261" xr:uid="{D7F4DC68-A540-4602-8FB6-6CC2825F9AD8}"/>
    <hyperlink ref="Q1991" r:id="rId4262" xr:uid="{DD7E0969-2465-4B6F-A040-CA38625749AE}"/>
    <hyperlink ref="N1994:N1995" r:id="rId4263" display="http://www.iacip-gto.org.mx/IPO/SA/3/2023/RP1894-23.pdf" xr:uid="{79C7EDC1-209F-45DB-8CEC-D644118EB856}"/>
    <hyperlink ref="Q1994:Q1995" r:id="rId4264" display="http://www.iacip-gto.org.mx/IPO/SA/3/2023/RP1894-23.pdf" xr:uid="{B1BD6D53-1F88-4506-A02F-566D120DC2A9}"/>
    <hyperlink ref="N1998" r:id="rId4265" xr:uid="{A1EA65FB-0E20-445C-852A-2241CA7FE937}"/>
    <hyperlink ref="Q1998" r:id="rId4266" xr:uid="{880ACC93-DF5D-4392-87A0-6365195998D0}"/>
    <hyperlink ref="N2002" r:id="rId4267" xr:uid="{23D1AAE3-8571-44C2-87DE-DB2219041C87}"/>
    <hyperlink ref="Q2002" r:id="rId4268" xr:uid="{0C05B4FB-DF0B-4D5D-AC1B-58BE6280B296}"/>
    <hyperlink ref="Q1958" r:id="rId4269" xr:uid="{54C49CC3-BEC8-4E61-A9BE-17A0E34AF8CE}"/>
    <hyperlink ref="Q1959" r:id="rId4270" xr:uid="{00DCDE67-C603-42D8-8D7B-05B8CD3C9B89}"/>
    <hyperlink ref="Q1979" r:id="rId4271" xr:uid="{D401B98B-9836-4263-A4A3-585B1A5B1240}"/>
    <hyperlink ref="Q1980" r:id="rId4272" xr:uid="{9177BA64-DA40-40DB-B1F8-00BE45A30EE7}"/>
    <hyperlink ref="Q1981" r:id="rId4273" xr:uid="{9B8F9D3C-849A-436F-B89E-81023234C1A1}"/>
    <hyperlink ref="Q1985" r:id="rId4274" xr:uid="{3C84AB97-8EEE-4566-9CCD-99FD79702CA0}"/>
    <hyperlink ref="Q1986" r:id="rId4275" xr:uid="{47363F61-56DD-49AC-AFEF-6BEAEA4BC97E}"/>
    <hyperlink ref="Q1987" r:id="rId4276" xr:uid="{457D2981-04A0-4545-910F-635F4DD0CFE7}"/>
    <hyperlink ref="Q1994" r:id="rId4277" xr:uid="{1C7973A0-8CBD-4C55-88C8-F9E738883E29}"/>
    <hyperlink ref="Q1995" r:id="rId4278" xr:uid="{5853990D-98EC-4149-A263-D1D493F29074}"/>
    <hyperlink ref="N1958" r:id="rId4279" xr:uid="{F765E6D3-D7B2-4E08-91EC-4B264360571D}"/>
    <hyperlink ref="N1959" r:id="rId4280" xr:uid="{F1995E81-AFE6-4AFB-A4EA-B8430A790CBE}"/>
    <hyperlink ref="N1979" r:id="rId4281" xr:uid="{13D6929F-4FCE-4BD9-925B-358A3CFBAD18}"/>
    <hyperlink ref="N1980" r:id="rId4282" xr:uid="{B15D50A4-5F7B-45F0-9FED-4C21FD06C17E}"/>
    <hyperlink ref="N1981" r:id="rId4283" xr:uid="{B84BBF70-593A-4528-8B5D-9295B3944A2C}"/>
    <hyperlink ref="N1985" r:id="rId4284" xr:uid="{AB58B1D0-5109-4F19-B128-D356CFFDD61D}"/>
    <hyperlink ref="N1986" r:id="rId4285" xr:uid="{9EFF0D03-B6F8-43CA-A4F3-634B187DB247}"/>
    <hyperlink ref="N1987" r:id="rId4286" xr:uid="{4A2F232E-4500-4D33-9DD7-37D6B39A0ABB}"/>
    <hyperlink ref="N1994" r:id="rId4287" xr:uid="{6A20C6BE-4353-49DD-9326-4FA299C1CCA8}"/>
    <hyperlink ref="N1995" r:id="rId4288" xr:uid="{43DD6B8C-4860-4836-83D2-822C26DFD37F}"/>
    <hyperlink ref="N1875" r:id="rId4289" xr:uid="{54F1EC72-E4BF-420F-9EFA-09C5E441A9BB}"/>
    <hyperlink ref="Q1875" r:id="rId4290" xr:uid="{DF5D2B38-F6F4-4E99-9971-D8D604C8D23B}"/>
    <hyperlink ref="L2125" r:id="rId4291" xr:uid="{F62CF9CE-F02B-4DB2-AC4C-91B44CE246F3}"/>
    <hyperlink ref="L2179" r:id="rId4292" xr:uid="{492DAB56-0D0A-4F36-BE8E-E0B4AD04D13C}"/>
    <hyperlink ref="L2180" r:id="rId4293" xr:uid="{9826B4B1-99AB-4A0A-90D2-89AD2F0BF807}"/>
    <hyperlink ref="L2181" r:id="rId4294" xr:uid="{3901C33B-A82D-4383-992F-256CC05DC3EC}"/>
    <hyperlink ref="R1746" r:id="rId4295" xr:uid="{BED21B72-9220-4B96-A32F-93AEC094B7B7}"/>
    <hyperlink ref="R2070" r:id="rId4296" xr:uid="{4BD10F71-3C0A-485B-A24F-9AE814045E9C}"/>
    <hyperlink ref="N1932" r:id="rId4297" xr:uid="{2FFB7709-5CD8-4DCF-93C5-007E7836E345}"/>
    <hyperlink ref="Q1932" r:id="rId4298" xr:uid="{585530D3-BBB6-4B12-9FD7-389C79966A33}"/>
    <hyperlink ref="N1933:N1935" r:id="rId4299" display="http://www.iacip-gto.org.mx/IPO/SA/3/2023/RE1895-23.pdf" xr:uid="{5009A6E1-6C65-4C9F-952C-594E4AF40E20}"/>
    <hyperlink ref="N1937:N1942" r:id="rId4300" display="http://www.iacip-gto.org.mx/IPO/SA/3/2023/RE1895-23.pdf" xr:uid="{83D35BD4-9149-4FED-AEF8-626D3742A4B3}"/>
    <hyperlink ref="N1760" r:id="rId4301" xr:uid="{8D5719DC-EA85-4D0B-B441-24804827E18D}"/>
    <hyperlink ref="Q1760" r:id="rId4302" xr:uid="{7E774283-57DB-4526-979C-E44C4EA3766C}"/>
    <hyperlink ref="N1763" r:id="rId4303" xr:uid="{BFAF647C-B0CF-46E9-A83A-82DE4A0F3E5A}"/>
    <hyperlink ref="Q1763" r:id="rId4304" xr:uid="{2B871E1C-2DBC-4683-BFE8-0E1E450AE75C}"/>
    <hyperlink ref="N1825" r:id="rId4305" xr:uid="{9FBF6C24-E06A-4AF9-A407-EBB68A55EC65}"/>
    <hyperlink ref="Q1825" r:id="rId4306" xr:uid="{AFE4F11D-CA9D-4C23-BCEB-82F89F103853}"/>
    <hyperlink ref="N1904" r:id="rId4307" xr:uid="{68EACDE8-A6DA-49CC-A159-A40E1A13B169}"/>
    <hyperlink ref="Q1904" r:id="rId4308" xr:uid="{81E1CEB3-BED8-4B05-9A22-22343640D78C}"/>
    <hyperlink ref="N1954" r:id="rId4309" xr:uid="{57EAF041-D9DF-4084-8834-976503E2B79E}"/>
    <hyperlink ref="Q1954" r:id="rId4310" xr:uid="{11611A7F-8670-4E10-A0B1-E56854092AF5}"/>
    <hyperlink ref="N1960" r:id="rId4311" xr:uid="{A7874F7E-2C34-4E72-8E5F-F6295B7E4192}"/>
    <hyperlink ref="Q1960" r:id="rId4312" xr:uid="{D8281BE7-7AF1-4F52-9126-8C4E4A531FFB}"/>
    <hyperlink ref="N1993" r:id="rId4313" xr:uid="{8DDD8F5E-08F3-40F9-BD29-A629DD90DFED}"/>
    <hyperlink ref="Q1993" r:id="rId4314" xr:uid="{5223C1E0-DD43-402F-9BE8-4352F811808C}"/>
    <hyperlink ref="N1996" r:id="rId4315" xr:uid="{AA509166-2905-4FAD-884C-910133E560ED}"/>
    <hyperlink ref="Q1996" r:id="rId4316" xr:uid="{5E22AFD7-A757-41C1-8074-8AAE2B0C2041}"/>
    <hyperlink ref="N2000" r:id="rId4317" xr:uid="{4F7E4792-252B-4F8C-BAF5-3112D84A2FB7}"/>
    <hyperlink ref="Q2000" r:id="rId4318" xr:uid="{337C27EA-0CEB-4794-AF17-2D810345B282}"/>
    <hyperlink ref="N2003" r:id="rId4319" xr:uid="{11214F47-7484-4F5B-8259-E9B15625987D}"/>
    <hyperlink ref="Q2003" r:id="rId4320" xr:uid="{A8A51702-B839-432B-A024-6CBBBAB0C347}"/>
    <hyperlink ref="N2007" r:id="rId4321" xr:uid="{18705C14-6E52-440D-B2CA-2D80EF46FA6B}"/>
    <hyperlink ref="Q2007" r:id="rId4322" xr:uid="{8CCAE85F-0955-4831-91A2-C65415B8D8D6}"/>
    <hyperlink ref="N2008" r:id="rId4323" xr:uid="{6B3E6BF4-005A-4B6F-9410-F8678559C7B5}"/>
    <hyperlink ref="Q2008" r:id="rId4324" xr:uid="{79EF56F2-0FA5-4853-B095-A2795D1D54A1}"/>
    <hyperlink ref="N2010" r:id="rId4325" xr:uid="{79F6611A-B9B2-45C7-BA8D-5EDEBA587399}"/>
    <hyperlink ref="Q2010" r:id="rId4326" xr:uid="{B1FFF120-C297-4887-81DE-8BD802694309}"/>
    <hyperlink ref="N2031" r:id="rId4327" xr:uid="{91F4EE9E-BF32-4A4F-BFDE-3CFCBF715463}"/>
    <hyperlink ref="Q2031" r:id="rId4328" xr:uid="{2FB3C147-6802-486D-8882-EF5FCBF21AF4}"/>
    <hyperlink ref="N2032" r:id="rId4329" xr:uid="{845451C6-66AF-46A0-9ACF-D329AF0FAEC2}"/>
    <hyperlink ref="Q2032" r:id="rId4330" xr:uid="{3FBF9502-5FDE-4253-A759-00A3B0774EEE}"/>
    <hyperlink ref="N2050" r:id="rId4331" xr:uid="{E412AACE-EF71-462F-903E-599A0DC8256A}"/>
    <hyperlink ref="Q2050" r:id="rId4332" xr:uid="{E2102869-11C1-45F5-B742-C68C04E7F0EF}"/>
    <hyperlink ref="N2062" r:id="rId4333" xr:uid="{75927188-C5D9-43D7-956D-D2EE0069116C}"/>
    <hyperlink ref="Q2062" r:id="rId4334" xr:uid="{2606008B-B448-43DD-97E6-DF74F8E0170D}"/>
    <hyperlink ref="N2067" r:id="rId4335" xr:uid="{85775A0E-023A-4984-A3EB-A50E7F8212BB}"/>
    <hyperlink ref="Q2067" r:id="rId4336" xr:uid="{962A2002-F6AB-469A-B093-63A6FDE442C2}"/>
    <hyperlink ref="N2074" r:id="rId4337" xr:uid="{92EFB50C-B6D0-42F9-9112-9FD6439F0368}"/>
    <hyperlink ref="Q2074" r:id="rId4338" xr:uid="{A7220BD8-5935-418A-9134-27CCEA769836}"/>
    <hyperlink ref="Q1933" r:id="rId4339" xr:uid="{42F88376-68B6-4894-8F79-9030DBCBECAD}"/>
    <hyperlink ref="Q1934:Q1935" r:id="rId4340" display="http://www.iacip-gto.org.mx/IPO/SA/3/2023/AC1895-23.pdf" xr:uid="{FE33A752-1B12-4C42-AF26-C23985730374}"/>
    <hyperlink ref="Q1937:Q1942" r:id="rId4341" display="http://www.iacip-gto.org.mx/IPO/SA/3/2023/AC1895-23.pdf" xr:uid="{40FEF860-77A8-42DD-BF04-AA1891920408}"/>
    <hyperlink ref="N784" r:id="rId4342" xr:uid="{020F2EC8-7670-462E-BC2C-3435DF7DED38}"/>
    <hyperlink ref="Q784" r:id="rId4343" xr:uid="{C0E23CEC-57CB-4988-B532-A925B4CE6B68}"/>
    <hyperlink ref="N1262" r:id="rId4344" xr:uid="{C840A5B4-FB04-403C-A26C-45BC24CCCA97}"/>
    <hyperlink ref="Q1262" r:id="rId4345" xr:uid="{71061D6A-3483-426A-A29A-254AFC20A17F}"/>
    <hyperlink ref="N1749" r:id="rId4346" xr:uid="{22F3E18A-5AE2-439A-86A1-BB6ECDCC73E2}"/>
    <hyperlink ref="Q1749" r:id="rId4347" xr:uid="{6934FDA2-34EA-4E90-A237-5B96D2040B4D}"/>
    <hyperlink ref="N1754" r:id="rId4348" xr:uid="{E56A99B6-42F6-4DF4-9795-89D875F087D1}"/>
    <hyperlink ref="Q1754" r:id="rId4349" xr:uid="{869F2E04-56C2-4FA0-91B5-617AB99F7282}"/>
    <hyperlink ref="N2012" r:id="rId4350" xr:uid="{F5C724FE-DA45-49B3-AEDE-211109D8ACDE}"/>
    <hyperlink ref="Q2012" r:id="rId4351" xr:uid="{3148CF0C-511F-41A3-A60E-EB34C70329B2}"/>
    <hyperlink ref="N2049" r:id="rId4352" xr:uid="{1CD8BD64-7908-419B-A46D-53E9B67EB96C}"/>
    <hyperlink ref="Q2049" r:id="rId4353" xr:uid="{F51BEE86-52C6-46D8-B969-AF546C9D7659}"/>
    <hyperlink ref="N2056" r:id="rId4354" xr:uid="{6886E0F6-7802-4D6F-BC95-EDAD46108334}"/>
    <hyperlink ref="Q2056" r:id="rId4355" xr:uid="{7FE3D04E-C274-4304-AAA7-CD5DF569B22D}"/>
    <hyperlink ref="N2059" r:id="rId4356" xr:uid="{24B4543F-3CBF-4F72-80A5-3424A23ECD00}"/>
    <hyperlink ref="Q2059" r:id="rId4357" xr:uid="{9E80A263-E023-41B4-B4BB-23A28A93BECF}"/>
    <hyperlink ref="N2066" r:id="rId4358" xr:uid="{D84B7C61-D40C-41D4-B834-9FA65245C4EC}"/>
    <hyperlink ref="Q2066" r:id="rId4359" xr:uid="{BAC1BFFD-CF6B-4B83-9C20-86EFAA4B06BC}"/>
    <hyperlink ref="N2073" r:id="rId4360" xr:uid="{2B93B79D-4FEF-4716-98FD-FE3AD4DC91CD}"/>
    <hyperlink ref="Q2073" r:id="rId4361" xr:uid="{A9BCFDBE-8121-465A-B48B-4B6A269D69E6}"/>
    <hyperlink ref="N2076" r:id="rId4362" xr:uid="{6ED23EB7-AFF1-4482-AE2B-598FFDEC9443}"/>
    <hyperlink ref="Q2076" r:id="rId4363" xr:uid="{1D0F2B05-B3F2-4B00-8073-42B2D9026C8A}"/>
    <hyperlink ref="N2077" r:id="rId4364" xr:uid="{2D4A8DEB-CCE8-48D1-BE21-0F85AC14AC8C}"/>
    <hyperlink ref="Q2077" r:id="rId4365" xr:uid="{9102C19C-66C2-4966-AC18-98703D8262F3}"/>
    <hyperlink ref="N2081" r:id="rId4366" xr:uid="{B633AD94-208E-443A-A6A0-5C122EF57CA5}"/>
    <hyperlink ref="Q2081" r:id="rId4367" xr:uid="{9A4FA1F5-281C-4C64-AC9B-D7106C3CFF08}"/>
    <hyperlink ref="N2083:N2084" r:id="rId4368" display="http://www.iacip-gto.org.mx/IPO/SA/3/2023/RP2043-23.pdf" xr:uid="{99CDF52E-60EF-4AA7-9C45-F6E625ADD1CE}"/>
    <hyperlink ref="Q2083:Q2084" r:id="rId4369" display="http://www.iacip-gto.org.mx/IPO/SA/3/2023/RP2043-23.pdf" xr:uid="{DB3172CC-B04C-457A-929E-0D883F514627}"/>
    <hyperlink ref="N2086" r:id="rId4370" xr:uid="{2E742006-A3A4-4215-A0E4-80366DAB4791}"/>
    <hyperlink ref="Q2086" r:id="rId4371" xr:uid="{F81806DA-492F-46D3-946A-1D9E0B08BD07}"/>
    <hyperlink ref="N2091" r:id="rId4372" xr:uid="{41D59C56-9CFD-4892-ACBD-3C50695C685B}"/>
    <hyperlink ref="Q2091" r:id="rId4373" xr:uid="{58FCCF7A-467C-4DD4-ADF6-603F2FF6ACDD}"/>
    <hyperlink ref="N2094" r:id="rId4374" xr:uid="{356C48A2-119C-4F41-A64B-E554C050CB85}"/>
    <hyperlink ref="N2095" r:id="rId4375" xr:uid="{150800C9-9A4E-4B98-9849-580C4BF71BC9}"/>
    <hyperlink ref="N2096" r:id="rId4376" xr:uid="{31D5D11D-2016-452B-90E7-EE3409BF3FD7}"/>
    <hyperlink ref="Q2094" r:id="rId4377" xr:uid="{87890900-2770-4167-87C1-1B8270002A90}"/>
    <hyperlink ref="Q2095" r:id="rId4378" xr:uid="{75441E51-2738-425F-A1F6-2C06AD34E620}"/>
    <hyperlink ref="Q2096" r:id="rId4379" xr:uid="{ABCDD7CA-8E14-41C4-AF81-4A11AEC5EA8A}"/>
    <hyperlink ref="N2101" r:id="rId4380" xr:uid="{59733583-7733-4454-8604-59C00320BED8}"/>
    <hyperlink ref="Q2101" r:id="rId4381" xr:uid="{85598E53-62E8-4C3E-B5C8-995A9D6808E2}"/>
    <hyperlink ref="N2114" r:id="rId4382" xr:uid="{BAB62BF7-1285-4387-9DD1-FE3656A01087}"/>
    <hyperlink ref="Q2114" r:id="rId4383" xr:uid="{1533BB68-1373-45AF-93A9-951802C6B442}"/>
    <hyperlink ref="N2130" r:id="rId4384" xr:uid="{BA448073-A7E1-45FA-8D36-F8CED228764D}"/>
    <hyperlink ref="Q2130" r:id="rId4385" xr:uid="{49926A0C-0EE9-45D5-A026-391BD34AD981}"/>
    <hyperlink ref="Q2083" r:id="rId4386" xr:uid="{9288450C-0F8D-4829-A996-EFE02407F5B3}"/>
    <hyperlink ref="Q2084" r:id="rId4387" xr:uid="{33F628E6-7CFE-4AD4-AC3A-3C59C2E8FCC4}"/>
    <hyperlink ref="N2083" r:id="rId4388" xr:uid="{4E2D539D-BAE7-4F41-96D0-51010C76F3E9}"/>
    <hyperlink ref="N2084" r:id="rId4389" xr:uid="{3566A0DC-0911-409D-A6FC-2D2103AB831E}"/>
    <hyperlink ref="N1911" r:id="rId4390" xr:uid="{993A7F24-1CAF-4F4C-8229-3360991B3437}"/>
    <hyperlink ref="Q1911" r:id="rId4391" xr:uid="{1FE7E22B-8FA6-4D70-A481-365FDD0B1B71}"/>
    <hyperlink ref="R1917" r:id="rId4392" xr:uid="{B9B7CDDE-9508-411F-BC9A-83067C1FD507}"/>
    <hyperlink ref="N2006" r:id="rId4393" xr:uid="{DE74AC48-DCF4-441B-9553-5404E6AE0A6E}"/>
    <hyperlink ref="Q2006" r:id="rId4394" xr:uid="{ECCAB0CD-0FDE-40B9-B73A-F31EE971CC4C}"/>
    <hyperlink ref="N2013" r:id="rId4395" xr:uid="{C29F7451-6F56-4ABC-9557-7EA87CFDF8B0}"/>
    <hyperlink ref="Q2013" r:id="rId4396" xr:uid="{027BA66E-25C9-4862-B04E-FEDB9086AA2D}"/>
    <hyperlink ref="N2053:N2054" r:id="rId4397" display="http://www.iacip-gto.org.mx/IPO/SA/3/2023/RP2010-23.pdf" xr:uid="{308322F7-4744-47F2-9FD5-53834A0594D7}"/>
    <hyperlink ref="Q2053:Q2054" r:id="rId4398" display="http://www.iacip-gto.org.mx/IPO/SA/3/2023/RP2010-23.pdf" xr:uid="{D2360CA2-241A-4349-916C-AA1F5EA1991F}"/>
    <hyperlink ref="N2087" r:id="rId4399" xr:uid="{7E635273-ED30-42D8-B114-6018585E506D}"/>
    <hyperlink ref="Q2087" r:id="rId4400" xr:uid="{2D14365C-E91C-4161-AFE4-7CB2F493F1B2}"/>
    <hyperlink ref="N2090" r:id="rId4401" xr:uid="{63AF145E-3E74-4AB5-8694-4196AA697E73}"/>
    <hyperlink ref="Q2090" r:id="rId4402" xr:uid="{A5B66913-18E7-49A3-8B5C-F23218078B1A}"/>
    <hyperlink ref="N2103" r:id="rId4403" xr:uid="{7F8DFFB3-5B4A-457A-A85A-54FEAF2D3429}"/>
    <hyperlink ref="Q2103" r:id="rId4404" xr:uid="{9D687DD3-3D46-478C-96A8-FEDC4F433189}"/>
    <hyperlink ref="N2105" r:id="rId4405" xr:uid="{1DF2E061-F049-4443-A9B8-D6FF5332926B}"/>
    <hyperlink ref="Q2105" r:id="rId4406" xr:uid="{89AC162C-856B-481E-897C-59C7663BCB32}"/>
    <hyperlink ref="N2110" r:id="rId4407" xr:uid="{BCBA1153-A1E1-4B37-9327-7F73A438C332}"/>
    <hyperlink ref="Q2110" r:id="rId4408" xr:uid="{0EAF59AE-A787-4F04-B8D9-1134320CA6DB}"/>
    <hyperlink ref="N2115" r:id="rId4409" xr:uid="{C248A876-17BF-4213-B1F0-AFA740A97318}"/>
    <hyperlink ref="Q2115" r:id="rId4410" xr:uid="{064D69BC-AE5C-4FCB-A274-37F353D36638}"/>
    <hyperlink ref="N2129" r:id="rId4411" xr:uid="{906BBAE5-5FAF-4CE5-9FBD-3F924737F46C}"/>
    <hyperlink ref="Q2129" r:id="rId4412" xr:uid="{722FEBBC-74F4-45D6-B7EC-8F8067C71547}"/>
    <hyperlink ref="N2132" r:id="rId4413" xr:uid="{A9895705-1722-4859-8607-BA151C8CCAFE}"/>
    <hyperlink ref="Q2132" r:id="rId4414" xr:uid="{33F7FF3E-3E98-4077-9311-FEA627420C54}"/>
    <hyperlink ref="Q2135" r:id="rId4415" xr:uid="{D7EDF622-7915-41C7-8218-9D2CB55DC6AA}"/>
    <hyperlink ref="N2141" r:id="rId4416" xr:uid="{46FCE585-3B79-4298-B2BE-7E5A86178E60}"/>
    <hyperlink ref="Q2141" r:id="rId4417" xr:uid="{CB042B57-A71B-4150-965C-E496F029799E}"/>
    <hyperlink ref="N2158" r:id="rId4418" xr:uid="{A1C73177-47C9-47EE-AD3C-1F97C0D32AEC}"/>
    <hyperlink ref="Q2158" r:id="rId4419" xr:uid="{1BA47823-6724-4C18-9CA9-4DFE651D5A56}"/>
    <hyperlink ref="N2053" r:id="rId4420" xr:uid="{7EF1B7E6-3C6C-4747-B6C0-1702E4EB1ECD}"/>
    <hyperlink ref="N2054" r:id="rId4421" xr:uid="{1AF7A57D-4D72-4BE3-B8B2-5CBCCEBEEFB2}"/>
    <hyperlink ref="Q2053" r:id="rId4422" xr:uid="{3DDA9833-3C88-4B63-8103-BC87090BC812}"/>
    <hyperlink ref="Q2054" r:id="rId4423" xr:uid="{421FB508-2C1E-4620-9684-C26D29ED91BB}"/>
    <hyperlink ref="N2014:N2030" r:id="rId4424" display="http://www.iacip-gto.org.mx/IPO/SA/3/2023/RE1975-23.pdf" xr:uid="{D7732001-953E-4E78-A45E-A22637551369}"/>
    <hyperlink ref="Q2014:Q2030" r:id="rId4425" display="http://www.iacip-gto.org.mx/IPO/SA/3/2023/AC1975-23.pdf" xr:uid="{D707890C-7481-45C7-BBD5-5449CCF84F50}"/>
    <hyperlink ref="N2135" r:id="rId4426" xr:uid="{20F782E0-5D88-4E3D-8106-2AAFDB8A60D1}"/>
    <hyperlink ref="R2069" r:id="rId4427" xr:uid="{84FE3C13-727A-478F-A765-BBEB34222E2C}"/>
    <hyperlink ref="N2089" r:id="rId4428" xr:uid="{1A67838D-A8FC-4D41-84E7-11BCA3D483D1}"/>
    <hyperlink ref="Q2089" r:id="rId4429" xr:uid="{CA7F1FCF-FE4F-4032-8B4F-BE045B3E8335}"/>
    <hyperlink ref="N2098" r:id="rId4430" xr:uid="{4E7A3422-6D3B-4A78-BA18-C8CEAAB1B15A}"/>
    <hyperlink ref="Q2098" r:id="rId4431" xr:uid="{6DDC3979-07BE-4069-A0C4-C3A307C95834}"/>
    <hyperlink ref="N2100" r:id="rId4432" xr:uid="{B2594690-61C4-4120-B56E-9D3BE8FC610E}"/>
    <hyperlink ref="Q2100" r:id="rId4433" xr:uid="{12589BEE-2F57-4802-BE85-AD3DF78A0CDA}"/>
    <hyperlink ref="N2112" r:id="rId4434" xr:uid="{DB601529-419F-4EA0-B02A-F50889E0C8C4}"/>
    <hyperlink ref="Q2112" r:id="rId4435" xr:uid="{59E6E420-1E72-4AF5-AC04-1008BB58AA6C}"/>
    <hyperlink ref="N2127" r:id="rId4436" xr:uid="{2ED1B4AD-644D-485E-A064-3EA8A170D131}"/>
    <hyperlink ref="Q2127" r:id="rId4437" xr:uid="{3A55132B-665A-4458-86B4-1588EDFB3B94}"/>
    <hyperlink ref="N2134" r:id="rId4438" xr:uid="{C294F64B-F269-46C4-BEAC-0874F3457686}"/>
    <hyperlink ref="Q2134" r:id="rId4439" xr:uid="{E9574F1B-EECC-4B89-99FF-4A5B03EF8A9F}"/>
    <hyperlink ref="N2136:N2137" r:id="rId4440" display="http://www.iacip-gto.org.mx/IPO/SA/3/2023/RP2085-23.pdf" xr:uid="{8871FAF8-3F0E-4B7B-9349-56E1520AB3B3}"/>
    <hyperlink ref="Q2136:Q2137" r:id="rId4441" display="http://www.iacip-gto.org.mx/IPO/SA/3/2023/RP2085-23.pdf" xr:uid="{F42DD6D6-8348-4D81-90B9-693DF89AACF6}"/>
    <hyperlink ref="N2140" r:id="rId4442" xr:uid="{A3D25C4B-FFE1-4AA5-B926-16B5833080A7}"/>
    <hyperlink ref="Q2140" r:id="rId4443" xr:uid="{B022C6EC-19A1-4905-8268-D87901D6AC52}"/>
    <hyperlink ref="N2144:N2145" r:id="rId4444" display="http://www.iacip-gto.org.mx/IPO/SA/3/2023/RP2085-23.pdf" xr:uid="{FAF7876A-7282-4E45-A67C-7625D9C47683}"/>
    <hyperlink ref="Q2144:Q2145" r:id="rId4445" display="http://www.iacip-gto.org.mx/IPO/SA/3/2023/RP2085-23.pdf" xr:uid="{2A4F1C52-853D-4FEA-B5B4-841DE7D001C0}"/>
    <hyperlink ref="N2148" r:id="rId4446" xr:uid="{C3785E9B-E922-4DBD-916E-837ECC16CA08}"/>
    <hyperlink ref="Q2148" r:id="rId4447" xr:uid="{A1C42374-9301-4ECF-8D86-6EA820627360}"/>
    <hyperlink ref="N2151" r:id="rId4448" xr:uid="{6285D559-7464-44E3-B1E0-C8597F210DF7}"/>
    <hyperlink ref="Q2151" r:id="rId4449" xr:uid="{39B1540A-92CF-48F9-BFA3-8F4A74B7B943}"/>
    <hyperlink ref="N2159" r:id="rId4450" xr:uid="{E04680F1-C66F-4889-9178-7B10FF873A93}"/>
    <hyperlink ref="Q2159" r:id="rId4451" xr:uid="{D29033A1-A614-45C3-9D8C-6FCEE44C75D6}"/>
    <hyperlink ref="N2169" r:id="rId4452" xr:uid="{C6485C9B-67A9-4BDF-BC8E-086FE7F8375C}"/>
    <hyperlink ref="Q2169" r:id="rId4453" xr:uid="{E7D469C8-2E78-4EED-8065-5F5649DBE3EE}"/>
    <hyperlink ref="Q2102" r:id="rId4454" xr:uid="{6934B67C-2E49-45A3-8F34-651743110E61}"/>
    <hyperlink ref="Q2136" r:id="rId4455" xr:uid="{7577116F-F145-4AFD-88A2-D20DFAAC36D8}"/>
    <hyperlink ref="Q2137" r:id="rId4456" xr:uid="{E192DA97-28B4-418C-878F-216D5822ED0B}"/>
    <hyperlink ref="Q2144" r:id="rId4457" xr:uid="{A27EDE42-1A7E-4B08-900B-62D70D6ED689}"/>
    <hyperlink ref="Q2145" r:id="rId4458" xr:uid="{E75D474E-C042-47E8-A7CB-E4B0EF101D63}"/>
    <hyperlink ref="N2102" r:id="rId4459" xr:uid="{BF7BE67D-6EC1-4A50-9DA3-3BC3EA6891DC}"/>
    <hyperlink ref="N2136" r:id="rId4460" xr:uid="{C336683A-8601-4E25-A3B6-016CD6D3E3E4}"/>
    <hyperlink ref="N2137" r:id="rId4461" xr:uid="{7DA49D0F-B4D4-4618-A5C0-9E5BAF30BA41}"/>
    <hyperlink ref="N2144" r:id="rId4462" xr:uid="{254D7B5F-3FCF-4E65-AA8C-5DC07CDBEF72}"/>
    <hyperlink ref="N2145" r:id="rId4463" xr:uid="{7E7EA4A9-2AC0-4D70-B439-C57B8436079C}"/>
    <hyperlink ref="N2092" r:id="rId4464" xr:uid="{73AD792B-0E31-41A3-9D51-80AE456BB931}"/>
    <hyperlink ref="Q2092" r:id="rId4465" xr:uid="{83D9A04D-6805-4C82-AAD3-286284FA51DA}"/>
    <hyperlink ref="N1746" r:id="rId4466" xr:uid="{BC69F84F-1138-4551-B648-26A48176AB53}"/>
    <hyperlink ref="Q1746" r:id="rId4467" xr:uid="{F482CD30-A918-4AE4-973D-BC225E1AFA0B}"/>
    <hyperlink ref="N2161" r:id="rId4468" xr:uid="{B392D50B-1113-4401-9A99-C79B74C70D0F}"/>
    <hyperlink ref="N2162:N2168" r:id="rId4469" display="http://www.iacip-gto.org.mx/IPO/SA/3/2023/RP2122-23.pdf" xr:uid="{174B2729-16CC-49A1-81D9-BA9314AC6A49}"/>
    <hyperlink ref="N2162" r:id="rId4470" xr:uid="{58FAEE40-BBB3-4518-BFC4-4B9F4DC59A44}"/>
    <hyperlink ref="N2163" r:id="rId4471" xr:uid="{A20EBB1A-EC9A-437A-A11C-F45037216147}"/>
    <hyperlink ref="N2164" r:id="rId4472" xr:uid="{08B1608F-59E9-4717-8898-584C84C22E69}"/>
    <hyperlink ref="N2165" r:id="rId4473" xr:uid="{6DDC91C4-3074-4EE6-BAE4-C415AE0B9F47}"/>
    <hyperlink ref="N2166" r:id="rId4474" xr:uid="{AD380DAC-1E32-4495-80C7-961D0857BEE9}"/>
    <hyperlink ref="N2167" r:id="rId4475" xr:uid="{517AF781-23BD-4FCD-B149-7084E9DAFC03}"/>
    <hyperlink ref="N2168" r:id="rId4476" xr:uid="{6A9C2993-59CE-470E-950E-313BB43A43A0}"/>
    <hyperlink ref="Q2161" r:id="rId4477" xr:uid="{2ABE007C-2F83-4EBC-8129-A6667F9F2B8E}"/>
    <hyperlink ref="Q2163" r:id="rId4478" xr:uid="{E78BF0EE-BCA3-4E40-AA95-60710B723AA5}"/>
    <hyperlink ref="Q2164" r:id="rId4479" xr:uid="{276ACE23-4407-4B6B-891C-7A2151999D46}"/>
    <hyperlink ref="Q2165" r:id="rId4480" xr:uid="{2961E65D-93E9-4C2A-9F2D-F80006100AE3}"/>
    <hyperlink ref="Q2166" r:id="rId4481" xr:uid="{1233DED6-62C5-47A1-A07E-DC2AA94601CF}"/>
    <hyperlink ref="Q2167" r:id="rId4482" xr:uid="{86C200FE-6B42-4C50-8737-D65B247A9076}"/>
    <hyperlink ref="Q2168" r:id="rId4483" xr:uid="{CBC583B0-12F5-4ABF-AE68-3F6C59EB30AC}"/>
    <hyperlink ref="N2146" r:id="rId4484" xr:uid="{9777D766-F9AE-42A8-AF4C-8D62C147F1AA}"/>
    <hyperlink ref="Q2146" r:id="rId4485" xr:uid="{DF4C358E-B3A4-4325-B875-6EEE016ECF40}"/>
    <hyperlink ref="N2143" r:id="rId4486" xr:uid="{FE460602-4F8B-4D6F-885E-436F34FBAC8C}"/>
    <hyperlink ref="Q2143" r:id="rId4487" xr:uid="{91AD5E8D-D6F1-44FC-8EB4-CAE82380BBBB}"/>
    <hyperlink ref="N2125" r:id="rId4488" xr:uid="{9B495F5C-2778-4242-9878-443BB990FF60}"/>
    <hyperlink ref="Q2125" r:id="rId4489" xr:uid="{9E1E2707-8320-4DA7-BF26-7DCA7388C3B4}"/>
    <hyperlink ref="N1917" r:id="rId4490" xr:uid="{3277081B-F054-4C2D-B791-C90E340B617E}"/>
    <hyperlink ref="Q1917" r:id="rId4491" xr:uid="{2B56C382-CF0D-49EA-BB93-67450591F734}"/>
    <hyperlink ref="N2170" r:id="rId4492" xr:uid="{8332C7AD-E02A-46F4-B691-025A8AB7735B}"/>
    <hyperlink ref="Q2170" r:id="rId4493" xr:uid="{0E4039AD-CB01-4374-AA11-BE3E0191603B}"/>
    <hyperlink ref="N2172" r:id="rId4494" xr:uid="{882C73DB-63FA-4853-914D-D1A84F0384A8}"/>
    <hyperlink ref="Q2172" r:id="rId4495" xr:uid="{30B4837B-A2D6-4101-A141-FA2E97B3B9DC}"/>
    <hyperlink ref="N2177" r:id="rId4496" xr:uid="{B467A28C-0F90-4CD5-8536-E791C0464786}"/>
    <hyperlink ref="Q2177" r:id="rId4497" xr:uid="{782A77FE-79F6-4242-B62B-464428965ABC}"/>
    <hyperlink ref="N2178" r:id="rId4498" xr:uid="{D411796B-F5C9-43F0-A998-0F919CE5DB27}"/>
    <hyperlink ref="Q2178" r:id="rId4499" xr:uid="{02287413-21AF-4536-998B-AE499028E0BC}"/>
    <hyperlink ref="N2186" r:id="rId4500" xr:uid="{75D9D007-AFC5-4AF2-93E0-1D17AFA8ED13}"/>
    <hyperlink ref="Q2186" r:id="rId4501" xr:uid="{1BC6F856-6972-4BDD-855C-25F7005F4BF1}"/>
    <hyperlink ref="N2187" r:id="rId4502" xr:uid="{78279506-EBD4-4C69-AB76-2BF79936843F}"/>
    <hyperlink ref="Q2187" r:id="rId4503" xr:uid="{4D3CA430-47FE-406A-B58E-66D1A1F2A909}"/>
    <hyperlink ref="N2190" r:id="rId4504" xr:uid="{7B8957B7-0E8E-4CE0-842D-73FE8C4CBA92}"/>
    <hyperlink ref="Q2190" r:id="rId4505" xr:uid="{801C474C-458F-44C5-82C7-7C8D6CA98D76}"/>
    <hyperlink ref="Q2162" r:id="rId4506" xr:uid="{CE18044F-34C6-4F66-B065-029C32B1027C}"/>
    <hyperlink ref="Q2162:Q2168" r:id="rId4507" display="http://www.iacip-gto.org.mx/IPO/SA/3/2023/RP2122-23.pdf" xr:uid="{460CA6B7-2D02-42DF-A0F6-29396494DF89}"/>
    <hyperlink ref="S2070" r:id="rId4508" xr:uid="{B326B467-6606-4D35-B155-C16BE82E4B09}"/>
    <hyperlink ref="N2011" r:id="rId4509" xr:uid="{E48EE640-F778-4FDB-A163-92BB0210A296}"/>
    <hyperlink ref="Q2011" r:id="rId4510" xr:uid="{5F66F932-3A41-410D-8339-33E704A17CDC}"/>
    <hyperlink ref="N2097" r:id="rId4511" xr:uid="{DFEF1A60-3B3C-4595-89C7-4141CD7A0B4B}"/>
    <hyperlink ref="Q2097" r:id="rId4512" xr:uid="{E76CAB3B-3C71-47B2-BA63-9220F9668042}"/>
    <hyperlink ref="N2111" r:id="rId4513" xr:uid="{9769D8D6-DE33-4B91-82A4-0C9F49CE2760}"/>
    <hyperlink ref="Q2111" r:id="rId4514" xr:uid="{143D275B-1404-4F9D-B513-871944423A10}"/>
    <hyperlink ref="N2171" r:id="rId4515" xr:uid="{4551D3DF-B11B-4A49-A993-98226801E517}"/>
    <hyperlink ref="Q2171" r:id="rId4516" xr:uid="{48E81EAB-271A-4876-A2A4-D59EDA5CB598}"/>
    <hyperlink ref="N2176" r:id="rId4517" xr:uid="{0FA6F40D-9CBA-45E4-876E-8339C3420180}"/>
    <hyperlink ref="Q2176" r:id="rId4518" xr:uid="{66D68EC9-B0E1-45DC-B128-EE4187A4BAA8}"/>
    <hyperlink ref="N2179" r:id="rId4519" xr:uid="{89F34C93-1804-4C4C-BA50-545EFBC67B3D}"/>
    <hyperlink ref="Q2179" r:id="rId4520" xr:uid="{250CC2C4-494F-4B8B-8517-B067DBB86F28}"/>
    <hyperlink ref="N2180" r:id="rId4521" xr:uid="{EAEB9DA6-1EA0-4B55-8E30-6896645EB2F5}"/>
    <hyperlink ref="Q2180" r:id="rId4522" xr:uid="{558EA79B-B09F-4DA6-A4E4-A5F9A8AA1BD3}"/>
    <hyperlink ref="N2181" r:id="rId4523" xr:uid="{7B3C8C3F-ACFE-4CC9-A391-E20E26EDEAD8}"/>
    <hyperlink ref="Q2181" r:id="rId4524" xr:uid="{42050EE8-51BA-44A5-A420-891B38BA8B7A}"/>
    <hyperlink ref="N2173" r:id="rId4525" xr:uid="{B77A1BC1-7CE4-4C39-A115-7A68461088FF}"/>
    <hyperlink ref="Q2173" r:id="rId4526" xr:uid="{02EFED4D-0DCB-4FDF-B5CB-23CBA9E02802}"/>
    <hyperlink ref="N2183" r:id="rId4527" xr:uid="{1584A83C-9EC8-4527-AA90-4544D98144AB}"/>
    <hyperlink ref="Q2183" r:id="rId4528" xr:uid="{6B6C736D-0417-4EE4-B645-2BDA81ECC62B}"/>
    <hyperlink ref="Q2070" r:id="rId4529" xr:uid="{FAF74E8B-9D3F-4230-9271-2A171502EBAB}"/>
    <hyperlink ref="Q2069" r:id="rId4530" xr:uid="{5DBFBA54-FB27-47AF-AC62-9EEA5E4E8E61}"/>
    <hyperlink ref="N2070" r:id="rId4531" xr:uid="{CA34E331-AE61-4983-92C6-6676192D0256}"/>
    <hyperlink ref="N2069" r:id="rId4532" xr:uid="{3B666B97-888A-4CEF-83E4-BC4372D4DEAF}"/>
    <hyperlink ref="N2175" r:id="rId4533" xr:uid="{2D5EF59D-E77E-4BD4-A8FB-788F034F251B}"/>
    <hyperlink ref="Q2175" r:id="rId4534" xr:uid="{73104CE7-6E35-49CA-861C-94306D53CD78}"/>
    <hyperlink ref="N2174" r:id="rId4535" xr:uid="{8D02AFA7-5668-42F9-81C0-B44486A17FD7}"/>
    <hyperlink ref="Q2174" r:id="rId4536" xr:uid="{5001AD78-15F4-4EFC-8CE2-BA9CD42E2C43}"/>
    <hyperlink ref="N385" r:id="rId4537" xr:uid="{07D4CE66-84BB-4AAB-A1A8-F9B1A9F075E8}"/>
    <hyperlink ref="Q385" r:id="rId4538" xr:uid="{869ACD34-EEFB-48BF-A1A0-86DB2F312DE2}"/>
    <hyperlink ref="N431" r:id="rId4539" xr:uid="{B626E532-0C2D-4ECA-8AEE-4CB3625FD611}"/>
    <hyperlink ref="Q431" r:id="rId4540" xr:uid="{9761A305-ED41-4F2B-9C4D-605A327FE501}"/>
    <hyperlink ref="N2147" r:id="rId4541" xr:uid="{2F1897A8-02AC-413C-8306-C375200D45F5}"/>
    <hyperlink ref="Q2147" r:id="rId4542" xr:uid="{962775F6-8AB5-4B08-8F3D-D8A446AB067D}"/>
    <hyperlink ref="N933" r:id="rId4543" xr:uid="{BE3414D7-327B-4946-B59C-977AA5A56804}"/>
    <hyperlink ref="Q933" r:id="rId4544" xr:uid="{3C6335E3-6BB6-4ED8-BF41-8844E9130720}"/>
    <hyperlink ref="N1673" r:id="rId4545" xr:uid="{C8AC9856-3705-48CE-B7BA-899AE6CD64CA}"/>
    <hyperlink ref="Q1673" r:id="rId4546" xr:uid="{066E55FF-0F35-4011-B66B-741EA9216343}"/>
    <hyperlink ref="Q298" r:id="rId4547" xr:uid="{DE460B53-02FD-4AB4-9910-FFB247FC57D8}"/>
    <hyperlink ref="Q863" r:id="rId4548" xr:uid="{F02F04D0-9945-44E4-9C07-DD664EF932FE}"/>
    <hyperlink ref="Q1087" r:id="rId4549" xr:uid="{6CC4435C-4096-4D87-B089-7F60FDC193CF}"/>
    <hyperlink ref="Q1248" r:id="rId4550" xr:uid="{C68D4FA4-9D92-4A72-B568-49622C0C5722}"/>
    <hyperlink ref="Q1415" r:id="rId4551" xr:uid="{45C9FB31-0714-4513-945F-D7940E639A9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iacipguanajuato22@outlook.com</cp:lastModifiedBy>
  <dcterms:created xsi:type="dcterms:W3CDTF">2023-02-10T17:01:00Z</dcterms:created>
  <dcterms:modified xsi:type="dcterms:W3CDTF">2024-07-08T18:37:37Z</dcterms:modified>
</cp:coreProperties>
</file>