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"/>
    </mc:Choice>
  </mc:AlternateContent>
  <xr:revisionPtr revIDLastSave="0" documentId="13_ncr:1_{E8668B83-5DFD-4892-8C29-59B63D031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Formatos'!$A$7:$X$503</definedName>
    <definedName name="Hidden_13">Hidden_1!$A$1:$A$4</definedName>
    <definedName name="Hidden_212">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<sst xmlns="http://schemas.openxmlformats.org/spreadsheetml/2006/main" count="4606" uniqueCount="815">
  <si>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</si>
  <si>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</si>
  <si>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</si>
  <si>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</si>
  <si>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</si>
  <si>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</si>
  <si>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</si>
  <si>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</si>
  <si>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</si>
  <si>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</si>
  <si>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</si>
  <si>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</si>
  <si>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</si>
  <si>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</si>
  <si>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</si>
  <si>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</si>
  <si>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</si>
  <si>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</si>
  <si>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</si>
  <si>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</si>
  <si>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</si>
  <si>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</si>
  <si>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</si>
  <si>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</si>
  <si>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</si>
  <si>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</si>
  <si>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570675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</si>
  <si>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</si>
  <si>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</si>
  <si>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</si>
  <si>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</si>
  <si>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</si>
  <si>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</si>
  <si>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</si>
  <si>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</si>
  <si>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</si>
  <si>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</si>
  <si>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</si>
  <si>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</si>
  <si>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</si>
  <si>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</si>
  <si>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</si>
  <si>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</si>
  <si>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</si>
  <si>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</si>
  <si>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</si>
  <si>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</si>
  <si>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</si>
  <si>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</si>
  <si>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</si>
  <si>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</si>
  <si>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ESTE CRITERIO APLICA A PARTIR DEL 01/04/2023 -&gt; ¿La resolución se relaciona con temas de género? (Catálogo)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</si>
  <si>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</si>
  <si>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</si>
  <si>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</si>
  <si>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</si>
  <si>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</si>
  <si>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</si>
  <si>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</si>
  <si>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</si>
  <si>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</si>
  <si>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actualización</t>
  </si>
  <si>
    <t>Nota</t>
  </si>
  <si>
    <t>Inconformidad</t>
  </si>
  <si>
    <t>Denuncia</t>
  </si>
  <si>
    <t>Otro</t>
  </si>
  <si>
    <t>Recurso de revisión</t>
  </si>
  <si>
    <t>Si</t>
  </si>
  <si>
    <t>No</t>
  </si>
  <si>
    <t>En proceso</t>
  </si>
  <si>
    <t>Concluida</t>
  </si>
  <si>
    <t>RRAIP-1/2024</t>
  </si>
  <si>
    <t>RRAIP-2/2024</t>
  </si>
  <si>
    <t>RRAIP-3/2024</t>
  </si>
  <si>
    <t>RRAIP-4/2024</t>
  </si>
  <si>
    <t>RRAIP-5/2024</t>
  </si>
  <si>
    <t>RRAIP-6/2024</t>
  </si>
  <si>
    <t>RRAIP-7/2024</t>
  </si>
  <si>
    <t>RRAIP-8/2024</t>
  </si>
  <si>
    <t>RRAIP-9/2024</t>
  </si>
  <si>
    <t>RRAIP-10/2024</t>
  </si>
  <si>
    <t>RRAIP-11/2024</t>
  </si>
  <si>
    <t>RRAIP-12/2024</t>
  </si>
  <si>
    <t>RRAIP-13/2024</t>
  </si>
  <si>
    <t>RRAIP-14/2024</t>
  </si>
  <si>
    <t>RRAIP-15/2024</t>
  </si>
  <si>
    <t>RRAIP-16/2024</t>
  </si>
  <si>
    <t>RRAIP-17/2024</t>
  </si>
  <si>
    <t>RRAIP-18/2024</t>
  </si>
  <si>
    <t>RRAIP-19/2024</t>
  </si>
  <si>
    <t>RRAIP-20/2024</t>
  </si>
  <si>
    <t>RRAIP-21/2024</t>
  </si>
  <si>
    <t>RRAIP-22/2024</t>
  </si>
  <si>
    <t>RRAIP-23/2024</t>
  </si>
  <si>
    <t>RRAIP-24/2024</t>
  </si>
  <si>
    <t>RRAIP-25/2024</t>
  </si>
  <si>
    <t>RRAIP-26/2024</t>
  </si>
  <si>
    <t>RRAIP-27/2024</t>
  </si>
  <si>
    <t>RRAIP-28/2024</t>
  </si>
  <si>
    <t>RRAIP-29/2024</t>
  </si>
  <si>
    <t>RRAIP-30/2024</t>
  </si>
  <si>
    <t>RRAIP-31/2024</t>
  </si>
  <si>
    <t>RRAIP-32/2024</t>
  </si>
  <si>
    <t>RRAIP-33/2024</t>
  </si>
  <si>
    <t>RRAIP-34/2024</t>
  </si>
  <si>
    <t>RRAIP-35/2024</t>
  </si>
  <si>
    <t>RRAIP-36/2024</t>
  </si>
  <si>
    <t>RRAIP-37/2024</t>
  </si>
  <si>
    <t>RRAIP-38/2024</t>
  </si>
  <si>
    <t>RRAIP-39/2024</t>
  </si>
  <si>
    <t>RRAIP-40/2024</t>
  </si>
  <si>
    <t>RRAIP-41/2024</t>
  </si>
  <si>
    <t>RRAIP-42/2024</t>
  </si>
  <si>
    <t>RRAIP-43/2024</t>
  </si>
  <si>
    <t>RRAIP-44/2024</t>
  </si>
  <si>
    <t>RRAIP-45/2024</t>
  </si>
  <si>
    <t>RRAIP-46/2024</t>
  </si>
  <si>
    <t>RRAIP-47/2024</t>
  </si>
  <si>
    <t>RRAIP-48/2024</t>
  </si>
  <si>
    <t>RRAIP-49/2024</t>
  </si>
  <si>
    <t>RRAIP-50/2024</t>
  </si>
  <si>
    <t>RRAIP-51/2024</t>
  </si>
  <si>
    <t>RRAIP-52/2024</t>
  </si>
  <si>
    <t>RRAIP-53/2024</t>
  </si>
  <si>
    <t>RRAIP-54/2024</t>
  </si>
  <si>
    <t>RRAIP-55/2024</t>
  </si>
  <si>
    <t>RRAIP-56/2024</t>
  </si>
  <si>
    <t>RRAIP-57/2024</t>
  </si>
  <si>
    <t>RRAIP-58/2024</t>
  </si>
  <si>
    <t>RRAIP-59/2024</t>
  </si>
  <si>
    <t>RRAIP-60/2024</t>
  </si>
  <si>
    <t>RRAIP-61/2024</t>
  </si>
  <si>
    <t>RRAIP-62/2024</t>
  </si>
  <si>
    <t>RRAIP-63/2024</t>
  </si>
  <si>
    <t>RRAIP-64/2024</t>
  </si>
  <si>
    <t>RRAIP-65/2024</t>
  </si>
  <si>
    <t>RRAIP-66/2024</t>
  </si>
  <si>
    <t>RRAIP-67/2024</t>
  </si>
  <si>
    <t>RRAIP-68/2024</t>
  </si>
  <si>
    <t>RRAIP-69/2024</t>
  </si>
  <si>
    <t>RRAIP-70/2024</t>
  </si>
  <si>
    <t>RRAIP-71/2024</t>
  </si>
  <si>
    <t>RRAIP-72/2024</t>
  </si>
  <si>
    <t>RRAIP-73/2024</t>
  </si>
  <si>
    <t>RRAIP-74/2024</t>
  </si>
  <si>
    <t>RRAIP-75/2024</t>
  </si>
  <si>
    <t>RRAIP-76/2024</t>
  </si>
  <si>
    <t>RRAIP-77/2024</t>
  </si>
  <si>
    <t>RRAIP-78/2024</t>
  </si>
  <si>
    <t>RRAIP-79/2024</t>
  </si>
  <si>
    <t>RRAIP-80/2024</t>
  </si>
  <si>
    <t>RRAIP-81/2024</t>
  </si>
  <si>
    <t>RRAIP-82/2024</t>
  </si>
  <si>
    <t>RRAIP-83/2024</t>
  </si>
  <si>
    <t>RRAIP-84/2024</t>
  </si>
  <si>
    <t>RRAIP-85/2024</t>
  </si>
  <si>
    <t>RRAIP-86/2024</t>
  </si>
  <si>
    <t>RRAIP-87/2024</t>
  </si>
  <si>
    <t>RRAIP-88/2024</t>
  </si>
  <si>
    <t>RRAIP-89/2024</t>
  </si>
  <si>
    <t>RRAIP-90/2024</t>
  </si>
  <si>
    <t>RRAIP-91/2024</t>
  </si>
  <si>
    <t>RRAIP-92/2024</t>
  </si>
  <si>
    <t>RRAIP-93/2024</t>
  </si>
  <si>
    <t>RRAIP-94/2024</t>
  </si>
  <si>
    <t>RRAIP-95/2024</t>
  </si>
  <si>
    <t>RRAIP-96/2024</t>
  </si>
  <si>
    <t>RRAIP-97/2024</t>
  </si>
  <si>
    <t>RRAIP-98/2024</t>
  </si>
  <si>
    <t>RRAIP-99/2024</t>
  </si>
  <si>
    <t>RRAIP-100/2024</t>
  </si>
  <si>
    <t>RRAIP-101/2024</t>
  </si>
  <si>
    <t>RRAIP-102/2024</t>
  </si>
  <si>
    <t>RRAIP-103/2024</t>
  </si>
  <si>
    <t>RRAIP-104/2024</t>
  </si>
  <si>
    <t>RRAIP-105/2024</t>
  </si>
  <si>
    <t>RRAIP-106/2024</t>
  </si>
  <si>
    <t>RRAIP-107/2024</t>
  </si>
  <si>
    <t>RRAIP-108/2024</t>
  </si>
  <si>
    <t>RRAIP-109/2024</t>
  </si>
  <si>
    <t>RRAIP-110/2024</t>
  </si>
  <si>
    <t>RRAIP-111/2024</t>
  </si>
  <si>
    <t>RRAIP-112/2024</t>
  </si>
  <si>
    <t>RRAIP-113/2024</t>
  </si>
  <si>
    <t>RRAIP-114/2024</t>
  </si>
  <si>
    <t>RRAIP-115/2024</t>
  </si>
  <si>
    <t>RRAIP-116/2024</t>
  </si>
  <si>
    <t>RRAIP-117/2024</t>
  </si>
  <si>
    <t>RRAIP-118/2024</t>
  </si>
  <si>
    <t>RRAIP-119/2024</t>
  </si>
  <si>
    <t>RRAIP-120/2024</t>
  </si>
  <si>
    <t>RRAIP-121/2024</t>
  </si>
  <si>
    <t>RRAIP-122/2024</t>
  </si>
  <si>
    <t>RRAIP-123/2024</t>
  </si>
  <si>
    <t>RRAIP-124/2024</t>
  </si>
  <si>
    <t>RRPDP-1/2024</t>
  </si>
  <si>
    <t>RRAIP-125/2024</t>
  </si>
  <si>
    <t>RRAIP-126/2024</t>
  </si>
  <si>
    <t>RRAIP-127/2024</t>
  </si>
  <si>
    <t>RRAIP-128/2024</t>
  </si>
  <si>
    <t>RRAIP-129/2024</t>
  </si>
  <si>
    <t>RRAIP-130/2024</t>
  </si>
  <si>
    <t>RRAIP-131/2024</t>
  </si>
  <si>
    <t>RRAIP-132/2024</t>
  </si>
  <si>
    <t>RRAIP-133/2024</t>
  </si>
  <si>
    <t>RRAIP-134/2024</t>
  </si>
  <si>
    <t>RRAIP-135/2024</t>
  </si>
  <si>
    <t>RRAIP-136/2024</t>
  </si>
  <si>
    <t>RRAIP-137/2024</t>
  </si>
  <si>
    <t>RRAIP-138/2024</t>
  </si>
  <si>
    <t>RRAIP-139/2024</t>
  </si>
  <si>
    <t>RRAIP-140/2024</t>
  </si>
  <si>
    <t>RRAIP-141/2024</t>
  </si>
  <si>
    <t>RRAIP-142/2024</t>
  </si>
  <si>
    <t>RRAIP-143/2024</t>
  </si>
  <si>
    <t>RRAIP-144/2024</t>
  </si>
  <si>
    <t>RRAIP-145/2024</t>
  </si>
  <si>
    <t>RRAIP-146/2024</t>
  </si>
  <si>
    <t>RRAIP-147/2024</t>
  </si>
  <si>
    <t>RRAIP-148/2024</t>
  </si>
  <si>
    <t>RRAIP-149/2024</t>
  </si>
  <si>
    <t>RRAIP-150/2024</t>
  </si>
  <si>
    <t>RRAIP-151/2024</t>
  </si>
  <si>
    <t>RRAIP-152/2024</t>
  </si>
  <si>
    <t>RRAIP-153/2024</t>
  </si>
  <si>
    <t>RRAIP-154/2024</t>
  </si>
  <si>
    <t>RRAIP-155/2024</t>
  </si>
  <si>
    <t>RRAIP-156/2024</t>
  </si>
  <si>
    <t>RRAIP-157/2024</t>
  </si>
  <si>
    <t>RRAIP-158/2024</t>
  </si>
  <si>
    <t>RRAIP-159/2024</t>
  </si>
  <si>
    <t>RRAIP-160/2024</t>
  </si>
  <si>
    <t>RRAIP-161/2024</t>
  </si>
  <si>
    <t>RRAIP-162/2024</t>
  </si>
  <si>
    <t>RRAIP-163/2024</t>
  </si>
  <si>
    <t>RRAIP-164/2024</t>
  </si>
  <si>
    <t>RRAIP-165/2024</t>
  </si>
  <si>
    <t>RRAIP-166/2024</t>
  </si>
  <si>
    <t>RRAIP-167/2024</t>
  </si>
  <si>
    <t>RRAIP-168/2024</t>
  </si>
  <si>
    <t>RRAIP-169/2024</t>
  </si>
  <si>
    <t>RRAIP-170/2024</t>
  </si>
  <si>
    <t>RRAIP-171/2024</t>
  </si>
  <si>
    <t>RRAIP-172/2024</t>
  </si>
  <si>
    <t>RRAIP-173/2024</t>
  </si>
  <si>
    <t>RRAIP-174/2024</t>
  </si>
  <si>
    <t>RRAIP-175/2024</t>
  </si>
  <si>
    <t>RRAIP-176/2024</t>
  </si>
  <si>
    <t>RRAIP-177/2024</t>
  </si>
  <si>
    <t>RRAIP-178/2024</t>
  </si>
  <si>
    <t>RRAIP-179/2024</t>
  </si>
  <si>
    <t>RRAIP-180/2024</t>
  </si>
  <si>
    <t>RRAIP-181/2024</t>
  </si>
  <si>
    <t>RRAIP-182/2024</t>
  </si>
  <si>
    <t>RRAIP-183/2024</t>
  </si>
  <si>
    <t>RRAIP-184/2024</t>
  </si>
  <si>
    <t>RRAIP-185/2024</t>
  </si>
  <si>
    <t>RRAIP-186/2024</t>
  </si>
  <si>
    <t>RRAIP-187/2024</t>
  </si>
  <si>
    <t>RRAIP-188/2024</t>
  </si>
  <si>
    <t>RRAIP-189/2024</t>
  </si>
  <si>
    <t>RRAIP-190/2024</t>
  </si>
  <si>
    <t>RRAIP-191/2024</t>
  </si>
  <si>
    <t>RRAIP-192/2024</t>
  </si>
  <si>
    <t>RRAIP-193/2024</t>
  </si>
  <si>
    <t>RRAIP-194/2024</t>
  </si>
  <si>
    <t>RRAIP-195/2024</t>
  </si>
  <si>
    <t>RRAIP-196/2024</t>
  </si>
  <si>
    <t>RRAIP-197/2024</t>
  </si>
  <si>
    <t>RRAIP-198/2024</t>
  </si>
  <si>
    <t>RRAIP-199/2024</t>
  </si>
  <si>
    <t>RRAIP-200/2024</t>
  </si>
  <si>
    <t>RRAIP-201/2024</t>
  </si>
  <si>
    <t>RRAIP-202/2024</t>
  </si>
  <si>
    <t>RRAIP-203/2024</t>
  </si>
  <si>
    <t>RRAIP-204/2024</t>
  </si>
  <si>
    <t>RRAIP-205/2024</t>
  </si>
  <si>
    <t>RRAIP-206/2024</t>
  </si>
  <si>
    <t>RRAIP-207/2024</t>
  </si>
  <si>
    <t>RRAIP-208/2024</t>
  </si>
  <si>
    <t>RRAIP-209/2024</t>
  </si>
  <si>
    <t>RRAIP-210/2024</t>
  </si>
  <si>
    <t>RRAIP-211/2024</t>
  </si>
  <si>
    <t>RRAIP-212/2024</t>
  </si>
  <si>
    <t>RRAIP-213/2024</t>
  </si>
  <si>
    <t>RRAIP-214/2024</t>
  </si>
  <si>
    <t>RRAIP-215/2024</t>
  </si>
  <si>
    <t>RRAIP-216/2024</t>
  </si>
  <si>
    <t>RRAIP-217/2024</t>
  </si>
  <si>
    <t>RRAIP-218/2024</t>
  </si>
  <si>
    <t>RRAIP-219/2024</t>
  </si>
  <si>
    <t>RRAIP-220/2024</t>
  </si>
  <si>
    <t>RRAIP-221/2024</t>
  </si>
  <si>
    <t>RRAIP-222/2024</t>
  </si>
  <si>
    <t>RRAIP-223/2024</t>
  </si>
  <si>
    <t>RRAIP-224/2024</t>
  </si>
  <si>
    <t>RRAIP-225/2024</t>
  </si>
  <si>
    <t>RRAIP-226/2024</t>
  </si>
  <si>
    <t>RRAIP-227/2024</t>
  </si>
  <si>
    <t>RRAIP-228/2024</t>
  </si>
  <si>
    <t>RRAIP-229/2024</t>
  </si>
  <si>
    <t>RRAIP-230/2024</t>
  </si>
  <si>
    <t>RRAIP-231/2024</t>
  </si>
  <si>
    <t>RRAIP-232/2024</t>
  </si>
  <si>
    <t>RRAIP-233/2024</t>
  </si>
  <si>
    <t>RRAIP-234/2024</t>
  </si>
  <si>
    <t>RRAIP-235/2024</t>
  </si>
  <si>
    <t>RRAIP-236/2024</t>
  </si>
  <si>
    <t>RRAIP-237/2024</t>
  </si>
  <si>
    <t>RRAIP-238/2024</t>
  </si>
  <si>
    <t>RRAIP-239/2024</t>
  </si>
  <si>
    <t>RRAIP-240/2024</t>
  </si>
  <si>
    <t>RRAIP-241/2024</t>
  </si>
  <si>
    <t>RRAIP-242/2024</t>
  </si>
  <si>
    <t>RRAIP-243/2024</t>
  </si>
  <si>
    <t>RRAIP-244/2024</t>
  </si>
  <si>
    <t>RRAIP-245/2024</t>
  </si>
  <si>
    <t>RRAIP-246/2024</t>
  </si>
  <si>
    <t>RRAIP-247/2024</t>
  </si>
  <si>
    <t>RRAIP-248/2024</t>
  </si>
  <si>
    <t>RRAIP-249/2024</t>
  </si>
  <si>
    <t>RRAIP-250/2024</t>
  </si>
  <si>
    <t>RRAIP-251/2024</t>
  </si>
  <si>
    <t>RRAIP-252/2024</t>
  </si>
  <si>
    <t>RRAIP-253/2024</t>
  </si>
  <si>
    <t>RRAIP-254/2024</t>
  </si>
  <si>
    <t>RRAIP-255/2024</t>
  </si>
  <si>
    <t>RRAIP-256/2024</t>
  </si>
  <si>
    <t>RRAIP-257/2024</t>
  </si>
  <si>
    <t>RRAIP-258/2024</t>
  </si>
  <si>
    <t>RRAIP-259/2024</t>
  </si>
  <si>
    <t>RRAIP-260/2024</t>
  </si>
  <si>
    <t>RRAIP-261/2024</t>
  </si>
  <si>
    <t>RRAIP-262/2024</t>
  </si>
  <si>
    <t>RRAIP-263/2024</t>
  </si>
  <si>
    <t>RRAIP-264/2024</t>
  </si>
  <si>
    <t>RRAIP-265/2024</t>
  </si>
  <si>
    <t>RRAIP-266/2024</t>
  </si>
  <si>
    <t>RRAIP-267/2024</t>
  </si>
  <si>
    <t>RRAIP-268/2024</t>
  </si>
  <si>
    <t>RRAIP-269/2024</t>
  </si>
  <si>
    <t>RRAIP-270/2024</t>
  </si>
  <si>
    <t>RRAIP-271/2024</t>
  </si>
  <si>
    <t>RRAIP-272/2024</t>
  </si>
  <si>
    <t>RRAIP-273/2024</t>
  </si>
  <si>
    <t>RRAIP-274/2024</t>
  </si>
  <si>
    <t>RRAIP-275/2024</t>
  </si>
  <si>
    <t>RRAIP-276/2024</t>
  </si>
  <si>
    <t>RRAIP-277/2024</t>
  </si>
  <si>
    <t>RRAIP-278/2024</t>
  </si>
  <si>
    <t>RRAIP-279/2024</t>
  </si>
  <si>
    <t>RRAIP-280/2024</t>
  </si>
  <si>
    <t>RRAIP-281/2024</t>
  </si>
  <si>
    <t>RRAIP-282/2024</t>
  </si>
  <si>
    <t>RRAIP-283/2024</t>
  </si>
  <si>
    <t>RRAIP-284/2024</t>
  </si>
  <si>
    <t>RRAIP-285/2024</t>
  </si>
  <si>
    <t>RRAIP-286/2024</t>
  </si>
  <si>
    <t>RRAIP-287/2024</t>
  </si>
  <si>
    <t>RRAIP-288/2024</t>
  </si>
  <si>
    <t>RRAIP-289/2024</t>
  </si>
  <si>
    <t>RRAIP-290/2024</t>
  </si>
  <si>
    <t>RRAIP-291/2024</t>
  </si>
  <si>
    <t>RRAIP-292/2024</t>
  </si>
  <si>
    <t>RRAIP-293/2024</t>
  </si>
  <si>
    <t>RRAIP-294/2024</t>
  </si>
  <si>
    <t>RRAIP-295/2024</t>
  </si>
  <si>
    <t>RRAIP-296/2024</t>
  </si>
  <si>
    <t>RRAIP-297/2024</t>
  </si>
  <si>
    <t>RRAIP-298/2024</t>
  </si>
  <si>
    <t>RRAIP-299/2024</t>
  </si>
  <si>
    <t>RRAIP-300/2024</t>
  </si>
  <si>
    <t>RRAIP-301/2024</t>
  </si>
  <si>
    <t>RRAIP-302/2024</t>
  </si>
  <si>
    <t>RRAIP-303/2024</t>
  </si>
  <si>
    <t>RRAIP-304/2024</t>
  </si>
  <si>
    <t>RRAIP-305/2024</t>
  </si>
  <si>
    <t>RRAIP-306/2024</t>
  </si>
  <si>
    <t>RRAIP-307/2024</t>
  </si>
  <si>
    <t>RRAIP-308/2024</t>
  </si>
  <si>
    <t>RRAIP-309/2024</t>
  </si>
  <si>
    <t>RRAIP-310/2024</t>
  </si>
  <si>
    <t>RRAIP-311/2024</t>
  </si>
  <si>
    <t>RRAIP-312/2024</t>
  </si>
  <si>
    <t>RRAIP-313/2024</t>
  </si>
  <si>
    <t>RRAIP-314/2024</t>
  </si>
  <si>
    <t>RRAIP-315/2024</t>
  </si>
  <si>
    <t>LA FALTA, DEFICIENCIA O INSUFICIENCIA DE FUNDAMENTACIÓN O MOTIVACIÓN EN LA RESPUESTA</t>
  </si>
  <si>
    <t>ARTÍCULO 161 FRACCIÓN I LTAIP</t>
  </si>
  <si>
    <t>REVOCA</t>
  </si>
  <si>
    <t>SAN MIGUEL DE ALLENDE, GUANAJUATO</t>
  </si>
  <si>
    <t>LA ENTREGA DE INFORMACIÓN INCOMPLETA</t>
  </si>
  <si>
    <t>CONFIRMA</t>
  </si>
  <si>
    <t>SALAMANCA, GUANAJUATO</t>
  </si>
  <si>
    <t>TRIBUNAL DE JUSTICIA ADMINISTRATIVA</t>
  </si>
  <si>
    <t>MODIFICA</t>
  </si>
  <si>
    <t>PODER EJECUTIVO DEL ESTADO DE GUANAJUATO</t>
  </si>
  <si>
    <t>LEÓN, GUANAJUATO</t>
  </si>
  <si>
    <t>SOBRESEE</t>
  </si>
  <si>
    <t>MANUEL DOBLADO, GUANAJUATO</t>
  </si>
  <si>
    <t>VILLAGRÁN, GUANAJUATO</t>
  </si>
  <si>
    <t>UNIVERSIDAD DE GUANAJUATO</t>
  </si>
  <si>
    <t>NO DICE SU INCONFORMIDAD</t>
  </si>
  <si>
    <t>NO EXISTE RESOLUCIÓN  CON FUNDAMENTO EN EL  ARTÍCULO 149 LTAIP</t>
  </si>
  <si>
    <t>DESECHA</t>
  </si>
  <si>
    <t>GUANAJUATO, GUANAJUATO</t>
  </si>
  <si>
    <t>DOLORES HIDALGO CUNA DE LA INDEPENDENCIA, GUANAJUATO</t>
  </si>
  <si>
    <t xml:space="preserve">LA ENTREGA O PUESTA A DISPOSICIÓN DE INFORMACIÓN EN UN FORMATO INCOMPRENSIBLE O NO ACCESIBLE PARA LA PERSONA SOLICITANTE </t>
  </si>
  <si>
    <t>LA FALTA DE RESPUESTA A UNA SOLICITUD DE ACCESO A LA INFORMACIÓN DENTRO DE LOS PLAZOS ESTABLECIDOS EN LA LEY</t>
  </si>
  <si>
    <t>SAN FELIPE, GUANAJUATO</t>
  </si>
  <si>
    <t>LA ENTREGA DE INFORMACIÓN QUE NO CORRESPONDA CON LO SOLICITADO</t>
  </si>
  <si>
    <t>INSTITUTO ELECTORAL DEL ESTADO DE GUANAJUATO</t>
  </si>
  <si>
    <t>PARTIDO MORENA</t>
  </si>
  <si>
    <t xml:space="preserve">LA DECLARACIÓN DE INCOMPETENCIA </t>
  </si>
  <si>
    <t>PODER LEGISLATIVO DEL ESTADO DE GUANAJUATO</t>
  </si>
  <si>
    <t>IRAPUATO, GUANAJUATO</t>
  </si>
  <si>
    <t>SANTA CRUZ DE JUVENTINO ROSAS, GUANAJUATO</t>
  </si>
  <si>
    <t>SAN FRANCISCO DEL RINCÓN, GUANAJUATO</t>
  </si>
  <si>
    <t>APASEO EL ALTO, GUANAJUATO</t>
  </si>
  <si>
    <t xml:space="preserve">LA CLASIFICACIÓN DE LA INFORMACIÓN </t>
  </si>
  <si>
    <t>SAN LUIS DE LA PAZ, GUANAJUATO</t>
  </si>
  <si>
    <t>XICHÚ, GUANAJUATO</t>
  </si>
  <si>
    <t xml:space="preserve">LA NEGATIVA A ENTREGAR LA INFORMACIÓN </t>
  </si>
  <si>
    <t>CELAYA, GUANAJUATO</t>
  </si>
  <si>
    <t>CORTAZAR, GUANAJUATO</t>
  </si>
  <si>
    <t>JARAL DEL PROGRESO, GUANAJUATO</t>
  </si>
  <si>
    <t>JERÉCUARO, GUANAJUATO</t>
  </si>
  <si>
    <t>OCAMPO, GUANAJUATO</t>
  </si>
  <si>
    <t>SAN DIEGO DE LA UNIÓN, GUANAJUATO</t>
  </si>
  <si>
    <t>SANTIAGO MARAVATIO, GUANAJUATO</t>
  </si>
  <si>
    <t>TIERRA BLANCA, GUANAJUATO</t>
  </si>
  <si>
    <t>NO ENCUADRA EN LOS SUPUESTOS DE PROCEDENCIA</t>
  </si>
  <si>
    <t>SESEA</t>
  </si>
  <si>
    <t>PODER JUDICIAL DEL ESTADO DE GUANAJUATO</t>
  </si>
  <si>
    <t>PROCURADURÍA DE LOS DERECHOS HUMANOS DEL ESTADO DE GUANAJUATO</t>
  </si>
  <si>
    <t>FISCALÍA GENERAL DEL ESTADO DE GUANAJUATO</t>
  </si>
  <si>
    <t>LA NOTIFICACIÓN, ENTREGA O PUESTA A DISPOSICIÓN DE INFORMACIÓN EN UNA MODALIDAD O FORMATO DISTINTO AL SOLICITADO</t>
  </si>
  <si>
    <t>SAPAL</t>
  </si>
  <si>
    <t>LA DECLARACIÓN DE LA INEXISTENCIA DE LA INFORMACIÓN</t>
  </si>
  <si>
    <t>URIANGATO, GUANAJUATO</t>
  </si>
  <si>
    <t>VALLE DE SANTIAGO, GUANAJUATO</t>
  </si>
  <si>
    <t>TARIMORO, GUANAJUATO</t>
  </si>
  <si>
    <t>SILAO DE LA VICTORIA, GUANAJUATO</t>
  </si>
  <si>
    <t>LA DECLARACIÓN DE INCOMPETENCIA</t>
  </si>
  <si>
    <t>INTITUTO DE ACCESO A LA INFORMACIÓN PÚBLICA PARA EL ESTADO DE GUANAJUATO</t>
  </si>
  <si>
    <t>SAN JOSÉ ITURBIDE, GUANAJUATO</t>
  </si>
  <si>
    <t>PÉNJAMO, GUANAJUATO</t>
  </si>
  <si>
    <t>AMPLIANDO SOLICITUD</t>
  </si>
  <si>
    <t>ABASOLO, GUANAJUATO</t>
  </si>
  <si>
    <t>HUANÍMARO, GUANAJUATO</t>
  </si>
  <si>
    <t>ATARJEA, GUANAJUATO</t>
  </si>
  <si>
    <t>PUEBLO NUEVO, GUANAJUATO</t>
  </si>
  <si>
    <t>SMAPAG</t>
  </si>
  <si>
    <t>SANTIAGO MARAVATÍO, GUANAJUATO</t>
  </si>
  <si>
    <t>YURIDIA, GUANAJUATO</t>
  </si>
  <si>
    <t>DOCTOR MORA, GUANAJUATO</t>
  </si>
  <si>
    <t>COMONFORT, GUANAJUATO</t>
  </si>
  <si>
    <t>TARANDACUAO, GUANAJUATO</t>
  </si>
  <si>
    <t>ROMITA, GUANAJUATO</t>
  </si>
  <si>
    <t>VICTORIA, GUANAJUATO</t>
  </si>
  <si>
    <t>ACÁMBARO, GUANAJUATO</t>
  </si>
  <si>
    <t>SINDICATO CONSTITUYENTE Dr. Francisco Díaz Barriga</t>
  </si>
  <si>
    <t>CENTRO DE REHABILITACIÓN E INCLUSIÓN INFANTIL</t>
  </si>
  <si>
    <t>PARTIDO DE LA REVOLUCIÓN DEMOCRÁTICA</t>
  </si>
  <si>
    <t>PARTIDO DEL TRABAJO</t>
  </si>
  <si>
    <t>CMAPAS</t>
  </si>
  <si>
    <t>PARTIDO ACCIÓN NACIONAL</t>
  </si>
  <si>
    <t>LOS COSTOS O TIEMPOS DE ENTREGA DE LA INFORMACIÓN</t>
  </si>
  <si>
    <t>APASEO EL GRANDE, GUANAJUATO</t>
  </si>
  <si>
    <t>http://www.iacip-gto.org.mx/IPO/SA/3/2024/RP1-24.pdf</t>
  </si>
  <si>
    <t>http://www.iacip-gto.org.mx/IPO/SA/3/2024/RP2-24.pdf</t>
  </si>
  <si>
    <t>http://www.iacip-gto.org.mx/IPO/SA/3/2024/RP3-24.pdf</t>
  </si>
  <si>
    <t>http://www.iacip-gto.org.mx/IPO/SA/3/2024/RP4-24.pdf</t>
  </si>
  <si>
    <t>http://www.iacip-gto.org.mx/IPO/SA/3/2024/RP5-24.pdf</t>
  </si>
  <si>
    <t>http://www.iacip-gto.org.mx/IPO/SA/3/2024/RP6-24.pdf</t>
  </si>
  <si>
    <t>http://www.iacip-gto.org.mx/IPO/SA/3/2024/RP7-24.pdf</t>
  </si>
  <si>
    <t>http://www.iacip-gto.org.mx/IPO/SA/3/2024/RP8-24.pdf</t>
  </si>
  <si>
    <t>http://www.iacip-gto.org.mx/IPO/SA/3/2024/RP9-24.pdf</t>
  </si>
  <si>
    <t>http://www.iacip-gto.org.mx/IPO/SA/3/2024/RP12-24.pdf</t>
  </si>
  <si>
    <t>http://www.iacip-gto.org.mx/IPO/SA/3/2024/RP13-24.pdf</t>
  </si>
  <si>
    <t>http://www.iacip-gto.org.mx/IPO/SA/3/2024/RP14-24.pdf</t>
  </si>
  <si>
    <t>http://www.iacip-gto.org.mx/IPO/SA/3/2024/RP15-24.pdf</t>
  </si>
  <si>
    <t>http://www.iacip-gto.org.mx/IPO/SA/3/2024/RP16-24.pdf</t>
  </si>
  <si>
    <t>http://www.iacip-gto.org.mx/IPO/SA/3/2024/RP17-24.pdf</t>
  </si>
  <si>
    <t>http://www.iacip-gto.org.mx/IPO/SA/3/2024/RP18-24.pdf</t>
  </si>
  <si>
    <t>http://www.iacip-gto.org.mx/IPO/SA/3/2024/RP19-24.pdf</t>
  </si>
  <si>
    <t>http://www.iacip-gto.org.mx/IPO/SA/3/2024/RP20-24.pdf</t>
  </si>
  <si>
    <t>http://www.iacip-gto.org.mx/IPO/SA/3/2024/RP21-24.pdf</t>
  </si>
  <si>
    <t>http://www.iacip-gto.org.mx/IPO/SA/3/2024/RP22-24.pdf</t>
  </si>
  <si>
    <t>http://www.iacip-gto.org.mx/IPO/SA/3/2024/RP23-24.pdf</t>
  </si>
  <si>
    <t>http://www.iacip-gto.org.mx/IPO/SA/3/2024/RP24-24.pdf</t>
  </si>
  <si>
    <t>http://www.iacip-gto.org.mx/IPO/SA/3/2024/RP25-24.pdf</t>
  </si>
  <si>
    <t>http://www.iacip-gto.org.mx/IPO/SA/3/2024/RP29-24.pdf</t>
  </si>
  <si>
    <t>http://www.iacip-gto.org.mx/IPO/SA/3/2024/RP30-24.pdf</t>
  </si>
  <si>
    <t>http://www.iacip-gto.org.mx/IPO/SA/3/2024/RP31-24.pdf</t>
  </si>
  <si>
    <t>http://www.iacip-gto.org.mx/IPO/SA/3/2024/RP32-24.pdf</t>
  </si>
  <si>
    <t>http://www.iacip-gto.org.mx/IPO/SA/3/2024/RP33-24.pdf</t>
  </si>
  <si>
    <t>http://www.iacip-gto.org.mx/IPO/SA/3/2024/RP34-24.pdf</t>
  </si>
  <si>
    <t>http://www.iacip-gto.org.mx/IPO/SA/3/2024/RP35-24.pdf</t>
  </si>
  <si>
    <t>http://www.iacip-gto.org.mx/IPO/SA/3/2024/RP36-24.pdf</t>
  </si>
  <si>
    <t>http://www.iacip-gto.org.mx/IPO/SA/3/2024/RP37-24.pdf</t>
  </si>
  <si>
    <t>http://www.iacip-gto.org.mx/IPO/SA/3/2024/RP38-24.pdf</t>
  </si>
  <si>
    <t>http://www.iacip-gto.org.mx/IPO/SA/3/2024/RP39-24.pdf</t>
  </si>
  <si>
    <t>http://www.iacip-gto.org.mx/IPO/SA/3/2024/RP40-24.pdf</t>
  </si>
  <si>
    <t>http://www.iacip-gto.org.mx/IPO/SA/3/2024/RP41-24.pdf</t>
  </si>
  <si>
    <t>http://www.iacip-gto.org.mx/IPO/SA/3/2024/RP42-24.pdf</t>
  </si>
  <si>
    <t>http://www.iacip-gto.org.mx/IPO/SA/3/2024/RP43-24.pdf</t>
  </si>
  <si>
    <t>http://www.iacip-gto.org.mx/IPO/SA/3/2024/RP44-24.pdf</t>
  </si>
  <si>
    <t>http://www.iacip-gto.org.mx/IPO/SA/3/2024/RP45-24.pdf</t>
  </si>
  <si>
    <t>http://www.iacip-gto.org.mx/IPO/SA/3/2024/RP46-24.pdf</t>
  </si>
  <si>
    <t>http://www.iacip-gto.org.mx/IPO/SA/3/2024/RP47-24.pdf</t>
  </si>
  <si>
    <t>http://www.iacip-gto.org.mx/IPO/SA/3/2024/RP48-24.pdf</t>
  </si>
  <si>
    <t>http://www.iacip-gto.org.mx/IPO/SA/3/2024/RP49-24.pdf</t>
  </si>
  <si>
    <t>http://www.iacip-gto.org.mx/IPO/SA/3/2024/RP50-24.pdf</t>
  </si>
  <si>
    <t>http://www.iacip-gto.org.mx/IPO/SA/3/2024/RP51-24.pdf</t>
  </si>
  <si>
    <t>http://www.iacip-gto.org.mx/IPO/SA/3/2024/RP52-24.pdf</t>
  </si>
  <si>
    <t>http://www.iacip-gto.org.mx/IPO/SA/3/2024/RP57-24.pdf</t>
  </si>
  <si>
    <t>http://www.iacip-gto.org.mx/IPO/SA/3/2024/RP58-24.pdf</t>
  </si>
  <si>
    <t>http://www.iacip-gto.org.mx/IPO/SA/3/2024/RP59-24.pdf</t>
  </si>
  <si>
    <t>http://www.iacip-gto.org.mx/IPO/SA/3/2024/RP60-24.pdf</t>
  </si>
  <si>
    <t>http://www.iacip-gto.org.mx/IPO/SA/3/2024/RP70-24.pdf</t>
  </si>
  <si>
    <t>http://www.iacip-gto.org.mx/IPO/SA/3/2024/RP80-24.pdf</t>
  </si>
  <si>
    <t>http://www.iacip-gto.org.mx/IPO/SA/3/2024/RP84-24.pdf</t>
  </si>
  <si>
    <t>http://www.iacip-gto.org.mx/IPO/SA/3/2024/RP85-24.pdf</t>
  </si>
  <si>
    <t>http://www.iacip-gto.org.mx/IPO/SA/3/2024/RP86-24.pdf</t>
  </si>
  <si>
    <t>http://www.iacip-gto.org.mx/IPO/SA/3/2024/RP87-24.pdf</t>
  </si>
  <si>
    <t>http://www.iacip-gto.org.mx/IPO/SA/3/2024/RP88-24.pdf</t>
  </si>
  <si>
    <t>http://www.iacip-gto.org.mx/IPO/SA/3/2024/RP90-24.pdf</t>
  </si>
  <si>
    <t>http://www.iacip-gto.org.mx/IPO/SA/3/2024/RP91-24.pdf</t>
  </si>
  <si>
    <t>http://www.iacip-gto.org.mx/IPO/SA/3/2024/RP92-24.pdf</t>
  </si>
  <si>
    <t>http://www.iacip-gto.org.mx/IPO/SA/3/2024/RP93-24.pdf</t>
  </si>
  <si>
    <t>http://www.iacip-gto.org.mx/IPO/SA/3/2024/RP94-24.pdf</t>
  </si>
  <si>
    <t>http://www.iacip-gto.org.mx/IPO/SA/3/2024/RP95-24.pdf</t>
  </si>
  <si>
    <t>http://www.iacip-gto.org.mx/IPO/SA/3/2024/RP96-24.pdf</t>
  </si>
  <si>
    <t>http://www.iacip-gto.org.mx/IPO/SA/3/2024/RP97-24.pdf</t>
  </si>
  <si>
    <t>http://www.iacip-gto.org.mx/IPO/SA/3/2024/RP98-24.pdf</t>
  </si>
  <si>
    <t>http://www.iacip-gto.org.mx/IPO/SA/3/2024/RP99-24.pdf</t>
  </si>
  <si>
    <t>http://www.iacip-gto.org.mx/IPO/SA/3/2024/RP100-24.pdf</t>
  </si>
  <si>
    <t>http://www.iacip-gto.org.mx/IPO/SA/3/2024/RP101-24.pdf</t>
  </si>
  <si>
    <t>http://www.iacip-gto.org.mx/IPO/SA/3/2024/RP102-24.pdf</t>
  </si>
  <si>
    <t>http://www.iacip-gto.org.mx/IPO/SA/3/2024/RP103-24.pdf</t>
  </si>
  <si>
    <t>http://www.iacip-gto.org.mx/IPO/SA/3/2024/RP104-24.pdf</t>
  </si>
  <si>
    <t>http://www.iacip-gto.org.mx/IPO/SA/3/2024/RP105-24.pdf</t>
  </si>
  <si>
    <t>http://www.iacip-gto.org.mx/IPO/SA/3/2024/RP106-24.pdf</t>
  </si>
  <si>
    <t>http://www.iacip-gto.org.mx/IPO/SA/3/2024/RP108-24.pdf</t>
  </si>
  <si>
    <t>http://www.iacip-gto.org.mx/IPO/SA/3/2024/RP109-24.pdf</t>
  </si>
  <si>
    <t>http://www.iacip-gto.org.mx/IPO/SA/3/2024/RP120-24.pdf</t>
  </si>
  <si>
    <t>http://www.iacip-gto.org.mx/IPO/SA/3/2024/RP121-24.pdf</t>
  </si>
  <si>
    <t>http://www.iacip-gto.org.mx/IPO/SA/3/2024/RP122-24.pdf</t>
  </si>
  <si>
    <t>http://www.iacip-gto.org.mx/IPO/SA/3/2024/RP123-24.pdf</t>
  </si>
  <si>
    <t>http://www.iacip-gto.org.mx/IPO/SA/3/2024/RP124-24.pdf</t>
  </si>
  <si>
    <t>http://www.iacip-gto.org.mx/IPO/SA/3/2024/RP125-24.pdf</t>
  </si>
  <si>
    <t>http://www.iacip-gto.org.mx/IPO/SA/3/2024/RP126-24.pdf</t>
  </si>
  <si>
    <t>http://www.iacip-gto.org.mx/IPO/SA/3/2024/RP127-24.pdf</t>
  </si>
  <si>
    <t>http://www.iacip-gto.org.mx/IPO/SA/3/2024/RP128-24.pdf</t>
  </si>
  <si>
    <t>http://www.iacip-gto.org.mx/IPO/SA/3/2024/RP131-24.pdf</t>
  </si>
  <si>
    <t>http://www.iacip-gto.org.mx/IPO/SA/3/2024/RP136-24.pdf</t>
  </si>
  <si>
    <t>http://www.iacip-gto.org.mx/IPO/SA/3/2024/RP137-24.pdf</t>
  </si>
  <si>
    <t>http://www.iacip-gto.org.mx/IPO/SA/3/2024/RP138-24.pdf</t>
  </si>
  <si>
    <t>http://www.iacip-gto.org.mx/IPO/SA/3/2024/RP140-24.pdf</t>
  </si>
  <si>
    <t>http://www.iacip-gto.org.mx/IPO/SA/3/2024/RP141-24.pdf</t>
  </si>
  <si>
    <t>http://www.iacip-gto.org.mx/IPO/SA/3/2024/RP144-24.pdf</t>
  </si>
  <si>
    <t>http://www.iacip-gto.org.mx/IPO/SA/3/2024/RP145-24.pdf</t>
  </si>
  <si>
    <t>http://www.iacip-gto.org.mx/IPO/SA/3/2024/RP147-24.pdf</t>
  </si>
  <si>
    <t>http://www.iacip-gto.org.mx/IPO/SA/3/2024/RP148-24.pdf</t>
  </si>
  <si>
    <t>http://www.iacip-gto.org.mx/IPO/SA/3/2024/RP149-24.pdf</t>
  </si>
  <si>
    <t>http://www.iacip-gto.org.mx/IPO/SA/3/2024/RP150-24.pdf</t>
  </si>
  <si>
    <t>http://www.iacip-gto.org.mx/IPO/SA/3/2024/RP151-24.pdf</t>
  </si>
  <si>
    <t>http://www.iacip-gto.org.mx/IPO/SA/3/2024/RP152-24.pdf</t>
  </si>
  <si>
    <t>http://www.iacip-gto.org.mx/IPO/SA/3/2024/RP153-24.pdf</t>
  </si>
  <si>
    <t>http://www.iacip-gto.org.mx/IPO/SA/3/2024/RP154-24.pdf</t>
  </si>
  <si>
    <t>http://www.iacip-gto.org.mx/IPO/SA/3/2024/RP156-24.pdf</t>
  </si>
  <si>
    <t>http://www.iacip-gto.org.mx/IPO/SA/3/2024/RP157-24.pdf</t>
  </si>
  <si>
    <t>http://www.iacip-gto.org.mx/IPO/SA/3/2024/RP158-24.pdf</t>
  </si>
  <si>
    <t>http://www.iacip-gto.org.mx/IPO/SA/3/2024/RP159-24.pdf</t>
  </si>
  <si>
    <t>http://www.iacip-gto.org.mx/IPO/SA/3/2024/RP160-24.pdf</t>
  </si>
  <si>
    <t>http://www.iacip-gto.org.mx/IPO/SA/3/2024/RP161-24.pdf</t>
  </si>
  <si>
    <t>http://www.iacip-gto.org.mx/IPO/SA/3/2024/RP162-24.pdf</t>
  </si>
  <si>
    <t>http://www.iacip-gto.org.mx/IPO/SA/3/2024/RP163-24.pdf</t>
  </si>
  <si>
    <t>http://www.iacip-gto.org.mx/IPO/SA/3/2024/RP164-24.pdf</t>
  </si>
  <si>
    <t>http://www.iacip-gto.org.mx/IPO/SA/3/2024/RP165-24.pdf</t>
  </si>
  <si>
    <t>http://www.iacip-gto.org.mx/IPO/SA/3/2024/RP166-24.pdf</t>
  </si>
  <si>
    <t>http://www.iacip-gto.org.mx/IPO/SA/3/2024/RP167-24.pdf</t>
  </si>
  <si>
    <t>http://www.iacip-gto.org.mx/IPO/SA/3/2024/RP168-24.pdf</t>
  </si>
  <si>
    <t>http://www.iacip-gto.org.mx/IPO/SA/3/2024/RP169-24.pdf</t>
  </si>
  <si>
    <t>http://www.iacip-gto.org.mx/IPO/SA/3/2024/RP170-24.pdf</t>
  </si>
  <si>
    <t>http://www.iacip-gto.org.mx/IPO/SA/3/2024/RP171-24.pdf</t>
  </si>
  <si>
    <t>http://www.iacip-gto.org.mx/IPO/SA/3/2024/RP172-24.pdf</t>
  </si>
  <si>
    <t>http://www.iacip-gto.org.mx/IPO/SA/3/2024/RP173-24.pdf</t>
  </si>
  <si>
    <t>http://www.iacip-gto.org.mx/IPO/SA/3/2024/RP174-24.pdf</t>
  </si>
  <si>
    <t>http://www.iacip-gto.org.mx/IPO/SA/3/2024/RP176-24.pdf</t>
  </si>
  <si>
    <t>http://www.iacip-gto.org.mx/IPO/SA/3/2024/RP177-24.pdf</t>
  </si>
  <si>
    <t>http://www.iacip-gto.org.mx/IPO/SA/3/2024/RP178-24.pdf</t>
  </si>
  <si>
    <t>http://www.iacip-gto.org.mx/IPO/SA/3/2024/RP179-24.pdf</t>
  </si>
  <si>
    <t>http://www.iacip-gto.org.mx/IPO/SA/3/2024/RP182-24.pdf</t>
  </si>
  <si>
    <t>http://www.iacip-gto.org.mx/IPO/SA/3/2024/RP183-24.pdf</t>
  </si>
  <si>
    <t>http://www.iacip-gto.org.mx/IPO/SA/3/2024/RP185-24.pdf</t>
  </si>
  <si>
    <t>http://www.iacip-gto.org.mx/IPO/SA/3/2024/RP189-24.pdf</t>
  </si>
  <si>
    <t>http://www.iacip-gto.org.mx/IPO/SA/3/2024/RP190-24.pdf</t>
  </si>
  <si>
    <t>http://www.iacip-gto.org.mx/IPO/SA/3/2024/RP217-24.pdf</t>
  </si>
  <si>
    <t>http://www.iacip-gto.org.mx/IPO/SA/3/2024/RP219-24.pdf</t>
  </si>
  <si>
    <t>http://www.iacip-gto.org.mx/IPO/SA/3/2024/RP220-24.pdf</t>
  </si>
  <si>
    <t>http://www.iacip-gto.org.mx/IPO/SA/3/2024/RP230-24.pdf</t>
  </si>
  <si>
    <t>http://www.iacip-gto.org.mx/IPO/SA/3/2024/RP231-24.pdf</t>
  </si>
  <si>
    <t>http://www.iacip-gto.org.mx/IPO/SA/3/2024/RP234-24.pdf</t>
  </si>
  <si>
    <t>http://www.iacip-gto.org.mx/IPO/SA/3/2024/RP247-24.pdf</t>
  </si>
  <si>
    <t>http://www.iacip-gto.org.mx/IPO/SA/3/2024/RP248-24.pdf</t>
  </si>
  <si>
    <t>http://www.iacip-gto.org.mx/IPO/SA/3/2024/RP249-24.pdf</t>
  </si>
  <si>
    <t>http://www.iacip-gto.org.mx/IPO/SA/3/2024/RP250-24.pdf</t>
  </si>
  <si>
    <t>http://www.iacip-gto.org.mx/IPO/SA/3/2024/RP251-24.pdf</t>
  </si>
  <si>
    <t>http://www.iacip-gto.org.mx/IPO/SA/3/2024/RP252-24.pdf</t>
  </si>
  <si>
    <t>http://www.iacip-gto.org.mx/IPO/SA/3/2024/RP253-24.pdf</t>
  </si>
  <si>
    <t>http://www.iacip-gto.org.mx/IPO/SA/3/2024/RP254-24.pdf</t>
  </si>
  <si>
    <t>http://www.iacip-gto.org.mx/IPO/SA/3/2024/RP255-24.pdf</t>
  </si>
  <si>
    <t>http://www.iacip-gto.org.mx/IPO/SA/3/2024/RP259-24.pdf</t>
  </si>
  <si>
    <t>http://www.iacip-gto.org.mx/IPO/SA/3/2024/RP270-24.pdf</t>
  </si>
  <si>
    <t>http://www.iacip-gto.org.mx/IPO/SA/3/2024/RP273-24.pdf</t>
  </si>
  <si>
    <t>http://www.iacip-gto.org.mx/IPO/SA/3/2024/RE1-24.pdf</t>
  </si>
  <si>
    <t>http://www.iacip-gto.org.mx/IPO/SA/3/2024/AC1-24.pdf</t>
  </si>
  <si>
    <t>PLENO</t>
  </si>
  <si>
    <t>SECRETARÍA GENERAL DE ACUERDOS</t>
  </si>
  <si>
    <t>RRPDP-2/2024</t>
  </si>
  <si>
    <t>RRAIP-316/2024</t>
  </si>
  <si>
    <t>RRAIP-317/2024</t>
  </si>
  <si>
    <t>RRAIP-318/2024</t>
  </si>
  <si>
    <t>RRAIP-319/2024</t>
  </si>
  <si>
    <t>RRAIP-320/2024</t>
  </si>
  <si>
    <t>RRAIP-321/2024</t>
  </si>
  <si>
    <t>RRAIP-322/2024</t>
  </si>
  <si>
    <t>RRAIP-323/2024</t>
  </si>
  <si>
    <t>RRAIP-324/2024</t>
  </si>
  <si>
    <t>RRAIP-325/2024</t>
  </si>
  <si>
    <t>RRAIP-326/2024</t>
  </si>
  <si>
    <t>RRAIP-327/2024</t>
  </si>
  <si>
    <t>RRAIP-328/2024</t>
  </si>
  <si>
    <t>RRAIP-329/2024</t>
  </si>
  <si>
    <t>RRAIP-330/2024</t>
  </si>
  <si>
    <t>RRAIP-331/2024</t>
  </si>
  <si>
    <t>RRAIP-332/2024</t>
  </si>
  <si>
    <t>RRAIP-333/2024</t>
  </si>
  <si>
    <t>RRAIP-334/2024</t>
  </si>
  <si>
    <t>RRAIP-335/2024</t>
  </si>
  <si>
    <t>RRAIP-336/2024</t>
  </si>
  <si>
    <t>RRAIP-337/2024</t>
  </si>
  <si>
    <t>RRAIP-338/2024</t>
  </si>
  <si>
    <t>RRAIP-339/2024</t>
  </si>
  <si>
    <t>RRAIP-340/2024</t>
  </si>
  <si>
    <t>RRAIP-341/2024</t>
  </si>
  <si>
    <t>RRAIP-342/2024</t>
  </si>
  <si>
    <t>RRAIP-343/2024</t>
  </si>
  <si>
    <t>RRAIP-344/2024</t>
  </si>
  <si>
    <t>RRAIP-345/2024</t>
  </si>
  <si>
    <t>RRAIP-346/2024</t>
  </si>
  <si>
    <t>RRAIP-347/2024</t>
  </si>
  <si>
    <t>RRAIP-348/2024</t>
  </si>
  <si>
    <t>RRAIP-349/2024</t>
  </si>
  <si>
    <t>RRAIP-350/2024</t>
  </si>
  <si>
    <t>RRAIP-351/2024</t>
  </si>
  <si>
    <t>RRAIP-352/2024</t>
  </si>
  <si>
    <t>RRAIP-353/2024</t>
  </si>
  <si>
    <t>RRAIP-354/2024</t>
  </si>
  <si>
    <t>RRAIP-355/2024</t>
  </si>
  <si>
    <t>RRAIP-356/2024</t>
  </si>
  <si>
    <t>RRAIP-357/2024</t>
  </si>
  <si>
    <t>RRAIP-358/2024</t>
  </si>
  <si>
    <t>RRAIP-359/2024</t>
  </si>
  <si>
    <t>RRAIP-360/2024</t>
  </si>
  <si>
    <t>RRAIP-361/2024</t>
  </si>
  <si>
    <t>RRAIP-362/2024</t>
  </si>
  <si>
    <t>RRAIP-363/2024</t>
  </si>
  <si>
    <t>RRAIP-364/2024</t>
  </si>
  <si>
    <t>RRAIP-365/2024</t>
  </si>
  <si>
    <t>RRAIP-366/2024</t>
  </si>
  <si>
    <t>RRAIP-367/2024</t>
  </si>
  <si>
    <t>RRAIP-368/2024</t>
  </si>
  <si>
    <t>RRAIP-369/2024</t>
  </si>
  <si>
    <t>RRAIP-370/2024</t>
  </si>
  <si>
    <t>RRAIP-371/2024</t>
  </si>
  <si>
    <t>RRAIP-372/2024</t>
  </si>
  <si>
    <t>RRAIP-373/2024</t>
  </si>
  <si>
    <t>RRAIP-374/2024</t>
  </si>
  <si>
    <t>RRAIP-375/2024</t>
  </si>
  <si>
    <t>RRAIP-376/2024</t>
  </si>
  <si>
    <t>RRAIP-377/2024</t>
  </si>
  <si>
    <t>RRAIP-378/2024</t>
  </si>
  <si>
    <t>RRAIP-379/2024</t>
  </si>
  <si>
    <t>RRAIP-380/2024</t>
  </si>
  <si>
    <t>RRAIP-381/2024</t>
  </si>
  <si>
    <t>RRAIP-382/2024</t>
  </si>
  <si>
    <t>RRAIP-383/2024</t>
  </si>
  <si>
    <t>RRAIP-384/2024</t>
  </si>
  <si>
    <t>RRPDP-3/2024</t>
  </si>
  <si>
    <t>RRAIP-385/2024</t>
  </si>
  <si>
    <t>RRAIP-386/2024</t>
  </si>
  <si>
    <t>RRAIP-387/2024</t>
  </si>
  <si>
    <t>RRAIP-388/2024</t>
  </si>
  <si>
    <t>RRAIP-389/2024</t>
  </si>
  <si>
    <t>RRAIP-390/2024</t>
  </si>
  <si>
    <t>RRAIP-391/2024</t>
  </si>
  <si>
    <t>RRAIP-392/2024</t>
  </si>
  <si>
    <t>RRAIP-393/2024</t>
  </si>
  <si>
    <t>RRAIP-394/2024</t>
  </si>
  <si>
    <t>RRAIP-395/2024</t>
  </si>
  <si>
    <t>RRAIP-396/2024</t>
  </si>
  <si>
    <t>RRAIP-397/2024</t>
  </si>
  <si>
    <t>RRAIP-398/2024</t>
  </si>
  <si>
    <t>RRAIP-399/2024</t>
  </si>
  <si>
    <t>RRAIP-400/2024</t>
  </si>
  <si>
    <t>RRAIP-401/2024</t>
  </si>
  <si>
    <t>RRAIP-402/2024</t>
  </si>
  <si>
    <t>RRAIP-403/2024</t>
  </si>
  <si>
    <t>RRAIP-404/2024</t>
  </si>
  <si>
    <t>RRAIP-405/2024</t>
  </si>
  <si>
    <t>RRAIP-406/2024</t>
  </si>
  <si>
    <t>RRAIP-407/2024</t>
  </si>
  <si>
    <t>RRAIP-408/2024</t>
  </si>
  <si>
    <t>RRAIP-409/2024</t>
  </si>
  <si>
    <t>RRAIP-410/2024</t>
  </si>
  <si>
    <t>RRAIP-411/2024</t>
  </si>
  <si>
    <t>RRAIP-412/2024</t>
  </si>
  <si>
    <t>RRAIP-413/2024</t>
  </si>
  <si>
    <t>RRAIP-414/2024</t>
  </si>
  <si>
    <t>RRAIP-415/2024</t>
  </si>
  <si>
    <t>RRAIP-416/2024</t>
  </si>
  <si>
    <t>RRAIP-417/2024</t>
  </si>
  <si>
    <t>RRAIP-418/2024</t>
  </si>
  <si>
    <t>RRAIP-419/2024</t>
  </si>
  <si>
    <t>RRAIP-420/2024</t>
  </si>
  <si>
    <t>RRAIP-421/2024</t>
  </si>
  <si>
    <t>RRAIP-422/2024</t>
  </si>
  <si>
    <t>RRAIP-423/2024</t>
  </si>
  <si>
    <t>RRAIP-424/2024</t>
  </si>
  <si>
    <t>RRAIP-425/2024</t>
  </si>
  <si>
    <t>RRAIP-426/2024</t>
  </si>
  <si>
    <t>RRAIP-427/2024</t>
  </si>
  <si>
    <t>RRAIP-428/2024</t>
  </si>
  <si>
    <t>RRAIP-429/2024</t>
  </si>
  <si>
    <t>RRAIP-430/2024</t>
  </si>
  <si>
    <t>RRAIP-431/2024</t>
  </si>
  <si>
    <t>RRAIP-432/2024</t>
  </si>
  <si>
    <t>RRAIP-433/2024</t>
  </si>
  <si>
    <t>RRAIP-434/2024</t>
  </si>
  <si>
    <t>RRAIP-435/2024</t>
  </si>
  <si>
    <t>RRAIP-436/2024</t>
  </si>
  <si>
    <t>RRAIP-437/2024</t>
  </si>
  <si>
    <t>RRAIP-438/2024</t>
  </si>
  <si>
    <t>RRAIP-439/2024</t>
  </si>
  <si>
    <t>RRAIP-440/2024</t>
  </si>
  <si>
    <t>RRAIP-441/2024</t>
  </si>
  <si>
    <t>RRAIP-442/2024</t>
  </si>
  <si>
    <t>RRAIP-443/2024</t>
  </si>
  <si>
    <t>RRAIP-444/2024</t>
  </si>
  <si>
    <t>RRAIP-445/2024</t>
  </si>
  <si>
    <t>RRAIP-446/2024</t>
  </si>
  <si>
    <t>RRAIP-447/2024</t>
  </si>
  <si>
    <t>RRAIP-448/2024</t>
  </si>
  <si>
    <t>RRAIP-449/2024</t>
  </si>
  <si>
    <t>RRAIP-450/2024</t>
  </si>
  <si>
    <t>RRAIP-451/2024</t>
  </si>
  <si>
    <t>RRAIP-452/2024</t>
  </si>
  <si>
    <t>RRAIP-453/2024</t>
  </si>
  <si>
    <t>RRAIP-454/2024</t>
  </si>
  <si>
    <t>RRAIP-455/2024</t>
  </si>
  <si>
    <t>RRAIP-456/2024</t>
  </si>
  <si>
    <t>RRPDP-4/2024</t>
  </si>
  <si>
    <t>RRAIP-457/2024</t>
  </si>
  <si>
    <t>RRAIP-458/2024</t>
  </si>
  <si>
    <t>RRAIP-459/2024</t>
  </si>
  <si>
    <t>RRAIP-460/2024</t>
  </si>
  <si>
    <t>RRAIP-461/2024</t>
  </si>
  <si>
    <t>RRAIP-462/2024</t>
  </si>
  <si>
    <t>RRAIP-463/2024</t>
  </si>
  <si>
    <t>RRAIP-464/2024</t>
  </si>
  <si>
    <t>RRAIP-465/2024</t>
  </si>
  <si>
    <t>RRAIP-466/2024</t>
  </si>
  <si>
    <t>RRAIP-467/2024</t>
  </si>
  <si>
    <t>RRAIP-468/2024</t>
  </si>
  <si>
    <t>RRAIP-469/2024</t>
  </si>
  <si>
    <t>RRAIP-470/2024</t>
  </si>
  <si>
    <t>RRAIP-471/2024</t>
  </si>
  <si>
    <t>RRAIP-472/2024</t>
  </si>
  <si>
    <t>RRAIP-473/2024</t>
  </si>
  <si>
    <t>RRAIP-474/2024</t>
  </si>
  <si>
    <t>RRAIP-475/2024</t>
  </si>
  <si>
    <t>RRAIP-476/2024</t>
  </si>
  <si>
    <t>RRAIP-477/2024</t>
  </si>
  <si>
    <t>RRAIP-478/2024</t>
  </si>
  <si>
    <t>RRAIP-479/2024</t>
  </si>
  <si>
    <t>RRAIP-480/2024</t>
  </si>
  <si>
    <t>RRAIP-481/2024</t>
  </si>
  <si>
    <t>RRAIP-482/2024</t>
  </si>
  <si>
    <t>RRAIP-483/2024</t>
  </si>
  <si>
    <t>RRAIP-484/2024</t>
  </si>
  <si>
    <t>RRAIP-485/2024</t>
  </si>
  <si>
    <t>RRAIP-486/2024</t>
  </si>
  <si>
    <t>RRAIP-487/2024</t>
  </si>
  <si>
    <t>RRAIP-488/2024</t>
  </si>
  <si>
    <t>RRAIP-489/2024</t>
  </si>
  <si>
    <t>RRAIP-490/2024</t>
  </si>
  <si>
    <t>RRAIP-491/2024</t>
  </si>
  <si>
    <t>RRAIP-492/2024</t>
  </si>
  <si>
    <t>LA DECLARACIÓN DE INEXISTENCIA DE LA INFORMACIÓN</t>
  </si>
  <si>
    <t>PARTIDO MOVIMIENTO CIUDADANO</t>
  </si>
  <si>
    <t>SALVATIERRA, GUANAJUATO</t>
  </si>
  <si>
    <t>YURIRIA, GUANAJUATO</t>
  </si>
  <si>
    <t>PARTIDO DE LA REVOLUCIÓN INSTITUCIONAL</t>
  </si>
  <si>
    <t>LAS CELDAS VACIAS CORRESPONDEN A RECURSOS YA INTERPUESTOS, PERO A LA FECHA DE ACTUALIZACIÓN DEL TRIMESTRE, AUN NO SE ENCUENTRA RESUELTOS, CON FUNDAMENTO EN EL ARTÍCULO 145 DE LA LTAIP.</t>
  </si>
  <si>
    <t>http://www.iacip-gto.org.mx/IPO/SA/3/2024/RE3-24.pdf</t>
  </si>
  <si>
    <t>http://www.iacip-gto.org.mx/IPO/SA/3/2024/RE4-24.pdf</t>
  </si>
  <si>
    <t>http://www.iacip-gto.org.mx/IPO/SA/3/2024/RE15-24.pdf</t>
  </si>
  <si>
    <t>http://www.iacip-gto.org.mx/IPO/SA/3/2024/AC3-24.pdf</t>
  </si>
  <si>
    <t>http://www.iacip-gto.org.mx/IPO/SA/3/2024/AC4-24.pdf</t>
  </si>
  <si>
    <t>http://www.iacip-gto.org.mx/IPO/SA/3/2024/AC15-24.pdf</t>
  </si>
  <si>
    <t>http://www.iacip-gto.org.mx/IPO/SA/3/2024/RE6-24.pdf</t>
  </si>
  <si>
    <t>http://www.iacip-gto.org.mx/IPO/SA/3/2024/AC6-24.pdf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</si>
</sst>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1" fillId="3" borderId="0"/>
    <xf numFmtId="0" fontId="7" fillId="0" borderId="0" applyNumberFormat="0" applyFill="0" applyBorder="0" applyAlignment="0" applyProtection="0"/>
    <xf numFmtId="0" fontId="8" fillId="3" borderId="0"/>
    <xf numFmtId="0" fontId="8" fillId="3" borderId="0"/>
    <xf numFmtId="0" fontId="4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5" fillId="0" borderId="0" xfId="0" applyNumberFormat="1" applyFont="1"/>
    <xf numFmtId="0" fontId="0" fillId="3" borderId="0" xfId="1" applyFont="1"/>
    <xf numFmtId="0" fontId="6" fillId="0" borderId="0" xfId="0" applyFont="1"/>
    <xf numFmtId="0" fontId="0" fillId="3" borderId="0" xfId="2" applyFont="1"/>
    <xf numFmtId="0" fontId="0" fillId="3" borderId="0" xfId="3" applyFont="1"/>
    <xf numFmtId="14" fontId="7" fillId="0" borderId="0" xfId="4" applyNumberFormat="1"/>
    <xf numFmtId="0" fontId="8" fillId="3" borderId="0" xfId="5"/>
    <xf numFmtId="0" fontId="8" fillId="3" borderId="0" xfId="6"/>
    <xf numFmtId="0" fontId="9" fillId="3" borderId="0" xfId="7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4" builtinId="8"/>
    <cellStyle name="Normal" xfId="0" builtinId="0"/>
    <cellStyle name="Normal 12" xfId="1" xr:uid="{055DB439-E134-4016-8ED5-A57B50BDDDE3}"/>
    <cellStyle name="Normal 15" xfId="2" xr:uid="{0F801B42-CDE4-4227-A9E3-D1A468FF78C4}"/>
    <cellStyle name="Normal 2" xfId="7" xr:uid="{0103A4B6-75FD-434A-8E69-1B2942AABE67}"/>
    <cellStyle name="Normal 2 2" xfId="3" xr:uid="{FDF39831-4924-462B-A318-6DDB45CB74BC}"/>
    <cellStyle name="Normal 4" xfId="6" xr:uid="{8AA461A5-2FDE-433E-9F54-D7356E53B870}"/>
    <cellStyle name="Normal 5" xfId="5" xr:uid="{92B2FE5C-9047-4662-9855-F1D19684A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acip-gto.org.mx/IPO/SA/3/2024/RP120-24.pdf" TargetMode="External"/><Relationship Id="rId21" Type="http://schemas.openxmlformats.org/officeDocument/2006/relationships/hyperlink" Target="http://www.iacip-gto.org.mx/IPO/SA/3/2024/RP12-24.pdf" TargetMode="External"/><Relationship Id="rId42" Type="http://schemas.openxmlformats.org/officeDocument/2006/relationships/hyperlink" Target="http://www.iacip-gto.org.mx/IPO/SA/3/2024/RP57-24.pdf" TargetMode="External"/><Relationship Id="rId63" Type="http://schemas.openxmlformats.org/officeDocument/2006/relationships/hyperlink" Target="http://www.iacip-gto.org.mx/IPO/SA/3/2024/RP45-24.pdf" TargetMode="External"/><Relationship Id="rId84" Type="http://schemas.openxmlformats.org/officeDocument/2006/relationships/hyperlink" Target="http://www.iacip-gto.org.mx/IPO/SA/3/2024/RP171-24.pdf" TargetMode="External"/><Relationship Id="rId138" Type="http://schemas.openxmlformats.org/officeDocument/2006/relationships/hyperlink" Target="http://www.iacip-gto.org.mx/IPO/SA/3/2024/RP219-24.pdf" TargetMode="External"/><Relationship Id="rId159" Type="http://schemas.openxmlformats.org/officeDocument/2006/relationships/hyperlink" Target="http://www.iacip-gto.org.mx/IPO/SA/3/2024/RP163-24.pdf" TargetMode="External"/><Relationship Id="rId170" Type="http://schemas.openxmlformats.org/officeDocument/2006/relationships/hyperlink" Target="http://www.iacip-gto.org.mx/IPO/SA/3/2024/RP185-24.pdf" TargetMode="External"/><Relationship Id="rId191" Type="http://schemas.openxmlformats.org/officeDocument/2006/relationships/hyperlink" Target="http://www.iacip-gto.org.mx/IPO/SA/3/2024/RE3-24.pdf" TargetMode="External"/><Relationship Id="rId107" Type="http://schemas.openxmlformats.org/officeDocument/2006/relationships/hyperlink" Target="http://www.iacip-gto.org.mx/IPO/SA/3/2024/RP101-24.pdf" TargetMode="External"/><Relationship Id="rId11" Type="http://schemas.openxmlformats.org/officeDocument/2006/relationships/hyperlink" Target="http://www.iacip-gto.org.mx/IPO/SA/3/2024/RP2-24.pdf" TargetMode="External"/><Relationship Id="rId32" Type="http://schemas.openxmlformats.org/officeDocument/2006/relationships/hyperlink" Target="http://www.iacip-gto.org.mx/IPO/SA/3/2024/RP24-24.pdf" TargetMode="External"/><Relationship Id="rId53" Type="http://schemas.openxmlformats.org/officeDocument/2006/relationships/hyperlink" Target="http://www.iacip-gto.org.mx/IPO/SA/3/2024/RP52-24.pdf" TargetMode="External"/><Relationship Id="rId74" Type="http://schemas.openxmlformats.org/officeDocument/2006/relationships/hyperlink" Target="http://www.iacip-gto.org.mx/IPO/SA/3/2024/RP99-24.pdf" TargetMode="External"/><Relationship Id="rId128" Type="http://schemas.openxmlformats.org/officeDocument/2006/relationships/hyperlink" Target="http://www.iacip-gto.org.mx/IPO/SA/3/2024/RP148-24.pdf" TargetMode="External"/><Relationship Id="rId149" Type="http://schemas.openxmlformats.org/officeDocument/2006/relationships/hyperlink" Target="http://www.iacip-gto.org.mx/IPO/SA/3/2024/RP157-24.pdf" TargetMode="External"/><Relationship Id="rId5" Type="http://schemas.openxmlformats.org/officeDocument/2006/relationships/hyperlink" Target="http://www.iacip-gto.org.mx/IPO/SA/3/2024/RP14-24.pdf" TargetMode="External"/><Relationship Id="rId95" Type="http://schemas.openxmlformats.org/officeDocument/2006/relationships/hyperlink" Target="http://www.iacip-gto.org.mx/IPO/SA/3/2024/RP93-24.pdf" TargetMode="External"/><Relationship Id="rId160" Type="http://schemas.openxmlformats.org/officeDocument/2006/relationships/hyperlink" Target="http://www.iacip-gto.org.mx/IPO/SA/3/2024/RP164-24.pdf" TargetMode="External"/><Relationship Id="rId181" Type="http://schemas.openxmlformats.org/officeDocument/2006/relationships/hyperlink" Target="http://www.iacip-gto.org.mx/IPO/SA/3/2024/RP247-24.pdf" TargetMode="External"/><Relationship Id="rId22" Type="http://schemas.openxmlformats.org/officeDocument/2006/relationships/hyperlink" Target="http://www.iacip-gto.org.mx/IPO/SA/3/2024/RP12-24.pdf" TargetMode="External"/><Relationship Id="rId43" Type="http://schemas.openxmlformats.org/officeDocument/2006/relationships/hyperlink" Target="http://www.iacip-gto.org.mx/IPO/SA/3/2024/RP57-24.pdf" TargetMode="External"/><Relationship Id="rId64" Type="http://schemas.openxmlformats.org/officeDocument/2006/relationships/hyperlink" Target="http://www.iacip-gto.org.mx/IPO/SA/3/2024/RP46-24.pdf" TargetMode="External"/><Relationship Id="rId118" Type="http://schemas.openxmlformats.org/officeDocument/2006/relationships/hyperlink" Target="http://www.iacip-gto.org.mx/IPO/SA/3/2024/RP121-24.pdf" TargetMode="External"/><Relationship Id="rId139" Type="http://schemas.openxmlformats.org/officeDocument/2006/relationships/hyperlink" Target="http://www.iacip-gto.org.mx/IPO/SA/3/2024/RP220-24.pdf" TargetMode="External"/><Relationship Id="rId85" Type="http://schemas.openxmlformats.org/officeDocument/2006/relationships/hyperlink" Target="http://www.iacip-gto.org.mx/IPO/SA/3/2024/RP170-24.pdf" TargetMode="External"/><Relationship Id="rId150" Type="http://schemas.openxmlformats.org/officeDocument/2006/relationships/hyperlink" Target="http://www.iacip-gto.org.mx/IPO/SA/3/2024/RP140-24.pdf" TargetMode="External"/><Relationship Id="rId171" Type="http://schemas.openxmlformats.org/officeDocument/2006/relationships/hyperlink" Target="http://www.iacip-gto.org.mx/IPO/SA/3/2024/RP185-24.pdf" TargetMode="External"/><Relationship Id="rId192" Type="http://schemas.openxmlformats.org/officeDocument/2006/relationships/hyperlink" Target="http://www.iacip-gto.org.mx/IPO/SA/3/2024/AC3-24.pdf" TargetMode="External"/><Relationship Id="rId12" Type="http://schemas.openxmlformats.org/officeDocument/2006/relationships/hyperlink" Target="http://www.iacip-gto.org.mx/IPO/SA/3/2024/RP3-24.pdf" TargetMode="External"/><Relationship Id="rId33" Type="http://schemas.openxmlformats.org/officeDocument/2006/relationships/hyperlink" Target="http://www.iacip-gto.org.mx/IPO/SA/3/2024/RP25-24.pdf" TargetMode="External"/><Relationship Id="rId108" Type="http://schemas.openxmlformats.org/officeDocument/2006/relationships/hyperlink" Target="http://www.iacip-gto.org.mx/IPO/SA/3/2024/RP101-24.pdf" TargetMode="External"/><Relationship Id="rId129" Type="http://schemas.openxmlformats.org/officeDocument/2006/relationships/hyperlink" Target="http://www.iacip-gto.org.mx/IPO/SA/3/2024/RP189-24.pdf" TargetMode="External"/><Relationship Id="rId54" Type="http://schemas.openxmlformats.org/officeDocument/2006/relationships/hyperlink" Target="http://www.iacip-gto.org.mx/IPO/SA/3/2024/RP34-24.pdf" TargetMode="External"/><Relationship Id="rId75" Type="http://schemas.openxmlformats.org/officeDocument/2006/relationships/hyperlink" Target="http://www.iacip-gto.org.mx/IPO/SA/3/2024/RP106-24.pdf" TargetMode="External"/><Relationship Id="rId96" Type="http://schemas.openxmlformats.org/officeDocument/2006/relationships/hyperlink" Target="http://www.iacip-gto.org.mx/IPO/SA/3/2024/RP92-24.pdf" TargetMode="External"/><Relationship Id="rId140" Type="http://schemas.openxmlformats.org/officeDocument/2006/relationships/hyperlink" Target="http://www.iacip-gto.org.mx/IPO/SA/3/2024/RP253-24.pdf" TargetMode="External"/><Relationship Id="rId161" Type="http://schemas.openxmlformats.org/officeDocument/2006/relationships/hyperlink" Target="http://www.iacip-gto.org.mx/IPO/SA/3/2024/RP165-24.pdf" TargetMode="External"/><Relationship Id="rId182" Type="http://schemas.openxmlformats.org/officeDocument/2006/relationships/hyperlink" Target="http://www.iacip-gto.org.mx/IPO/SA/3/2024/RP248-24.pdf" TargetMode="External"/><Relationship Id="rId6" Type="http://schemas.openxmlformats.org/officeDocument/2006/relationships/hyperlink" Target="http://www.iacip-gto.org.mx/IPO/SA/3/2024/RP2-24.pdf" TargetMode="External"/><Relationship Id="rId23" Type="http://schemas.openxmlformats.org/officeDocument/2006/relationships/hyperlink" Target="http://www.iacip-gto.org.mx/IPO/SA/3/2024/RP12-24.pdf" TargetMode="External"/><Relationship Id="rId119" Type="http://schemas.openxmlformats.org/officeDocument/2006/relationships/hyperlink" Target="http://www.iacip-gto.org.mx/IPO/SA/3/2024/RP126-24.pdf" TargetMode="External"/><Relationship Id="rId44" Type="http://schemas.openxmlformats.org/officeDocument/2006/relationships/hyperlink" Target="http://www.iacip-gto.org.mx/IPO/SA/3/2024/RP59-24.pdf" TargetMode="External"/><Relationship Id="rId65" Type="http://schemas.openxmlformats.org/officeDocument/2006/relationships/hyperlink" Target="http://www.iacip-gto.org.mx/IPO/SA/3/2024/RP57-24.pdf" TargetMode="External"/><Relationship Id="rId86" Type="http://schemas.openxmlformats.org/officeDocument/2006/relationships/hyperlink" Target="http://www.iacip-gto.org.mx/IPO/SA/3/2024/RP154-24.pdf" TargetMode="External"/><Relationship Id="rId130" Type="http://schemas.openxmlformats.org/officeDocument/2006/relationships/hyperlink" Target="http://www.iacip-gto.org.mx/IPO/SA/3/2024/RP158-24.pdf" TargetMode="External"/><Relationship Id="rId151" Type="http://schemas.openxmlformats.org/officeDocument/2006/relationships/hyperlink" Target="http://www.iacip-gto.org.mx/IPO/SA/3/2024/RP140-24.pdf" TargetMode="External"/><Relationship Id="rId172" Type="http://schemas.openxmlformats.org/officeDocument/2006/relationships/hyperlink" Target="http://www.iacip-gto.org.mx/IPO/SA/3/2024/RP185-24.pdf" TargetMode="External"/><Relationship Id="rId193" Type="http://schemas.openxmlformats.org/officeDocument/2006/relationships/hyperlink" Target="http://www.iacip-gto.org.mx/IPO/SA/3/2024/RE4-24.pdf" TargetMode="External"/><Relationship Id="rId13" Type="http://schemas.openxmlformats.org/officeDocument/2006/relationships/hyperlink" Target="http://www.iacip-gto.org.mx/IPO/SA/3/2024/RP4-24.pdf" TargetMode="External"/><Relationship Id="rId109" Type="http://schemas.openxmlformats.org/officeDocument/2006/relationships/hyperlink" Target="http://www.iacip-gto.org.mx/IPO/SA/3/2024/RP131-24.pdf" TargetMode="External"/><Relationship Id="rId34" Type="http://schemas.openxmlformats.org/officeDocument/2006/relationships/hyperlink" Target="http://www.iacip-gto.org.mx/IPO/SA/3/2024/RP29-24.pdf" TargetMode="External"/><Relationship Id="rId50" Type="http://schemas.openxmlformats.org/officeDocument/2006/relationships/hyperlink" Target="http://www.iacip-gto.org.mx/IPO/SA/3/2024/RP60-24.pdf" TargetMode="External"/><Relationship Id="rId55" Type="http://schemas.openxmlformats.org/officeDocument/2006/relationships/hyperlink" Target="http://www.iacip-gto.org.mx/IPO/SA/3/2024/RP35-24.pdf" TargetMode="External"/><Relationship Id="rId76" Type="http://schemas.openxmlformats.org/officeDocument/2006/relationships/hyperlink" Target="http://www.iacip-gto.org.mx/IPO/SA/3/2024/RP70-24.pdf" TargetMode="External"/><Relationship Id="rId97" Type="http://schemas.openxmlformats.org/officeDocument/2006/relationships/hyperlink" Target="http://www.iacip-gto.org.mx/IPO/SA/3/2024/RP91-24.pdf" TargetMode="External"/><Relationship Id="rId104" Type="http://schemas.openxmlformats.org/officeDocument/2006/relationships/hyperlink" Target="http://www.iacip-gto.org.mx/IPO/SA/3/2024/RP101-24.pdf" TargetMode="External"/><Relationship Id="rId120" Type="http://schemas.openxmlformats.org/officeDocument/2006/relationships/hyperlink" Target="http://www.iacip-gto.org.mx/IPO/SA/3/2024/RP127-24.pdf" TargetMode="External"/><Relationship Id="rId125" Type="http://schemas.openxmlformats.org/officeDocument/2006/relationships/hyperlink" Target="http://www.iacip-gto.org.mx/IPO/SA/3/2024/RP149-24.pdf" TargetMode="External"/><Relationship Id="rId141" Type="http://schemas.openxmlformats.org/officeDocument/2006/relationships/hyperlink" Target="http://www.iacip-gto.org.mx/IPO/SA/3/2024/RP254-24.pdf" TargetMode="External"/><Relationship Id="rId146" Type="http://schemas.openxmlformats.org/officeDocument/2006/relationships/hyperlink" Target="http://www.iacip-gto.org.mx/IPO/SA/3/2024/RP140-24.pdf" TargetMode="External"/><Relationship Id="rId167" Type="http://schemas.openxmlformats.org/officeDocument/2006/relationships/hyperlink" Target="http://www.iacip-gto.org.mx/IPO/SA/3/2024/RP178-24.pdf" TargetMode="External"/><Relationship Id="rId188" Type="http://schemas.openxmlformats.org/officeDocument/2006/relationships/hyperlink" Target="http://www.iacip-gto.org.mx/IPO/SA/3/2024/AC1-24.pdf" TargetMode="External"/><Relationship Id="rId7" Type="http://schemas.openxmlformats.org/officeDocument/2006/relationships/hyperlink" Target="http://www.iacip-gto.org.mx/IPO/SA/3/2024/RP2-24.pdf" TargetMode="External"/><Relationship Id="rId71" Type="http://schemas.openxmlformats.org/officeDocument/2006/relationships/hyperlink" Target="http://www.iacip-gto.org.mx/IPO/SA/3/2024/RP84-24.pdf" TargetMode="External"/><Relationship Id="rId92" Type="http://schemas.openxmlformats.org/officeDocument/2006/relationships/hyperlink" Target="http://www.iacip-gto.org.mx/IPO/SA/3/2024/RP122-24.pdf" TargetMode="External"/><Relationship Id="rId162" Type="http://schemas.openxmlformats.org/officeDocument/2006/relationships/hyperlink" Target="http://www.iacip-gto.org.mx/IPO/SA/3/2024/RP166-24.pdf" TargetMode="External"/><Relationship Id="rId183" Type="http://schemas.openxmlformats.org/officeDocument/2006/relationships/hyperlink" Target="http://www.iacip-gto.org.mx/IPO/SA/3/2024/RP249-24.pdf" TargetMode="External"/><Relationship Id="rId2" Type="http://schemas.openxmlformats.org/officeDocument/2006/relationships/hyperlink" Target="http://www.iacip-gto.org.mx/IPO/SA/3/2024/RP1-24.pdf" TargetMode="External"/><Relationship Id="rId29" Type="http://schemas.openxmlformats.org/officeDocument/2006/relationships/hyperlink" Target="http://www.iacip-gto.org.mx/IPO/SA/3/2024/RP21-24.pdf" TargetMode="External"/><Relationship Id="rId24" Type="http://schemas.openxmlformats.org/officeDocument/2006/relationships/hyperlink" Target="http://www.iacip-gto.org.mx/IPO/SA/3/2024/RP12-24.pdf" TargetMode="External"/><Relationship Id="rId40" Type="http://schemas.openxmlformats.org/officeDocument/2006/relationships/hyperlink" Target="http://www.iacip-gto.org.mx/IPO/SA/3/2024/RP57-24.pdf" TargetMode="External"/><Relationship Id="rId45" Type="http://schemas.openxmlformats.org/officeDocument/2006/relationships/hyperlink" Target="http://www.iacip-gto.org.mx/IPO/SA/3/2024/RP59-24.pdf" TargetMode="External"/><Relationship Id="rId66" Type="http://schemas.openxmlformats.org/officeDocument/2006/relationships/hyperlink" Target="http://www.iacip-gto.org.mx/IPO/SA/3/2024/RP47-24.pdf" TargetMode="External"/><Relationship Id="rId87" Type="http://schemas.openxmlformats.org/officeDocument/2006/relationships/hyperlink" Target="http://www.iacip-gto.org.mx/IPO/SA/3/2024/RP153-24.pdf" TargetMode="External"/><Relationship Id="rId110" Type="http://schemas.openxmlformats.org/officeDocument/2006/relationships/hyperlink" Target="http://www.iacip-gto.org.mx/IPO/SA/3/2024/RP101-24.pdf" TargetMode="External"/><Relationship Id="rId115" Type="http://schemas.openxmlformats.org/officeDocument/2006/relationships/hyperlink" Target="http://www.iacip-gto.org.mx/IPO/SA/3/2024/RP108-24.pdf" TargetMode="External"/><Relationship Id="rId131" Type="http://schemas.openxmlformats.org/officeDocument/2006/relationships/hyperlink" Target="http://www.iacip-gto.org.mx/IPO/SA/3/2024/RP159-24.pdf" TargetMode="External"/><Relationship Id="rId136" Type="http://schemas.openxmlformats.org/officeDocument/2006/relationships/hyperlink" Target="http://www.iacip-gto.org.mx/IPO/SA/3/2024/RP217-24.pdf" TargetMode="External"/><Relationship Id="rId157" Type="http://schemas.openxmlformats.org/officeDocument/2006/relationships/hyperlink" Target="http://www.iacip-gto.org.mx/IPO/SA/3/2024/RP161-24.pdf" TargetMode="External"/><Relationship Id="rId178" Type="http://schemas.openxmlformats.org/officeDocument/2006/relationships/hyperlink" Target="http://www.iacip-gto.org.mx/IPO/SA/3/2024/RP259-24.pdf" TargetMode="External"/><Relationship Id="rId61" Type="http://schemas.openxmlformats.org/officeDocument/2006/relationships/hyperlink" Target="http://www.iacip-gto.org.mx/IPO/SA/3/2024/RP43-24.pdf" TargetMode="External"/><Relationship Id="rId82" Type="http://schemas.openxmlformats.org/officeDocument/2006/relationships/hyperlink" Target="http://www.iacip-gto.org.mx/IPO/SA/3/2024/RP96-24.pdf" TargetMode="External"/><Relationship Id="rId152" Type="http://schemas.openxmlformats.org/officeDocument/2006/relationships/hyperlink" Target="http://www.iacip-gto.org.mx/IPO/SA/3/2024/RP140-24.pdf" TargetMode="External"/><Relationship Id="rId173" Type="http://schemas.openxmlformats.org/officeDocument/2006/relationships/hyperlink" Target="http://www.iacip-gto.org.mx/IPO/SA/3/2024/RP190-24.pdf" TargetMode="External"/><Relationship Id="rId194" Type="http://schemas.openxmlformats.org/officeDocument/2006/relationships/hyperlink" Target="http://www.iacip-gto.org.mx/IPO/SA/3/2024/AC4-24.pdf" TargetMode="External"/><Relationship Id="rId19" Type="http://schemas.openxmlformats.org/officeDocument/2006/relationships/hyperlink" Target="http://www.iacip-gto.org.mx/IPO/SA/3/2024/RP50-24.pdf" TargetMode="External"/><Relationship Id="rId14" Type="http://schemas.openxmlformats.org/officeDocument/2006/relationships/hyperlink" Target="http://www.iacip-gto.org.mx/IPO/SA/3/2024/RP5-24.pdf" TargetMode="External"/><Relationship Id="rId30" Type="http://schemas.openxmlformats.org/officeDocument/2006/relationships/hyperlink" Target="http://www.iacip-gto.org.mx/IPO/SA/3/2024/RP22-24.pdf" TargetMode="External"/><Relationship Id="rId35" Type="http://schemas.openxmlformats.org/officeDocument/2006/relationships/hyperlink" Target="http://www.iacip-gto.org.mx/IPO/SA/3/2024/RP30-24.pdf" TargetMode="External"/><Relationship Id="rId56" Type="http://schemas.openxmlformats.org/officeDocument/2006/relationships/hyperlink" Target="http://www.iacip-gto.org.mx/IPO/SA/3/2024/RP38-24.pdf" TargetMode="External"/><Relationship Id="rId77" Type="http://schemas.openxmlformats.org/officeDocument/2006/relationships/hyperlink" Target="http://www.iacip-gto.org.mx/IPO/SA/3/2024/RP125-24.pdf" TargetMode="External"/><Relationship Id="rId100" Type="http://schemas.openxmlformats.org/officeDocument/2006/relationships/hyperlink" Target="http://www.iacip-gto.org.mx/IPO/SA/3/2024/RP86-24.pdf" TargetMode="External"/><Relationship Id="rId105" Type="http://schemas.openxmlformats.org/officeDocument/2006/relationships/hyperlink" Target="http://www.iacip-gto.org.mx/IPO/SA/3/2024/RP101-24.pdf" TargetMode="External"/><Relationship Id="rId126" Type="http://schemas.openxmlformats.org/officeDocument/2006/relationships/hyperlink" Target="http://www.iacip-gto.org.mx/IPO/SA/3/2024/RP156-24.pdf" TargetMode="External"/><Relationship Id="rId147" Type="http://schemas.openxmlformats.org/officeDocument/2006/relationships/hyperlink" Target="http://www.iacip-gto.org.mx/IPO/SA/3/2024/RP147-24.pdf" TargetMode="External"/><Relationship Id="rId168" Type="http://schemas.openxmlformats.org/officeDocument/2006/relationships/hyperlink" Target="http://www.iacip-gto.org.mx/IPO/SA/3/2024/RP182-24.pdf" TargetMode="External"/><Relationship Id="rId8" Type="http://schemas.openxmlformats.org/officeDocument/2006/relationships/hyperlink" Target="http://www.iacip-gto.org.mx/IPO/SA/3/2024/RP15-24.pdf" TargetMode="External"/><Relationship Id="rId51" Type="http://schemas.openxmlformats.org/officeDocument/2006/relationships/hyperlink" Target="http://www.iacip-gto.org.mx/IPO/SA/3/2024/RP60-24.pdf" TargetMode="External"/><Relationship Id="rId72" Type="http://schemas.openxmlformats.org/officeDocument/2006/relationships/hyperlink" Target="http://www.iacip-gto.org.mx/IPO/SA/3/2024/RP85-24.pdf" TargetMode="External"/><Relationship Id="rId93" Type="http://schemas.openxmlformats.org/officeDocument/2006/relationships/hyperlink" Target="http://www.iacip-gto.org.mx/IPO/SA/3/2024/RP70-24.pdf" TargetMode="External"/><Relationship Id="rId98" Type="http://schemas.openxmlformats.org/officeDocument/2006/relationships/hyperlink" Target="http://www.iacip-gto.org.mx/IPO/SA/3/2024/RP88-24.pdf" TargetMode="External"/><Relationship Id="rId121" Type="http://schemas.openxmlformats.org/officeDocument/2006/relationships/hyperlink" Target="http://www.iacip-gto.org.mx/IPO/SA/3/2024/RP128-24.pdf" TargetMode="External"/><Relationship Id="rId142" Type="http://schemas.openxmlformats.org/officeDocument/2006/relationships/hyperlink" Target="http://www.iacip-gto.org.mx/IPO/SA/3/2024/RP255-24.pdf" TargetMode="External"/><Relationship Id="rId163" Type="http://schemas.openxmlformats.org/officeDocument/2006/relationships/hyperlink" Target="http://www.iacip-gto.org.mx/IPO/SA/3/2024/RP173-24.pdf" TargetMode="External"/><Relationship Id="rId184" Type="http://schemas.openxmlformats.org/officeDocument/2006/relationships/hyperlink" Target="http://www.iacip-gto.org.mx/IPO/SA/3/2024/RP250-24.pdf" TargetMode="External"/><Relationship Id="rId189" Type="http://schemas.openxmlformats.org/officeDocument/2006/relationships/hyperlink" Target="http://www.iacip-gto.org.mx/IPO/SA/3/2024/RE15-24.pdf" TargetMode="External"/><Relationship Id="rId3" Type="http://schemas.openxmlformats.org/officeDocument/2006/relationships/hyperlink" Target="http://www.iacip-gto.org.mx/IPO/SA/3/2024/RP16-24.pdf" TargetMode="External"/><Relationship Id="rId25" Type="http://schemas.openxmlformats.org/officeDocument/2006/relationships/hyperlink" Target="http://www.iacip-gto.org.mx/IPO/SA/3/2024/RP49-24.pdf" TargetMode="External"/><Relationship Id="rId46" Type="http://schemas.openxmlformats.org/officeDocument/2006/relationships/hyperlink" Target="http://www.iacip-gto.org.mx/IPO/SA/3/2024/RP59-24.pdf" TargetMode="External"/><Relationship Id="rId67" Type="http://schemas.openxmlformats.org/officeDocument/2006/relationships/hyperlink" Target="http://www.iacip-gto.org.mx/IPO/SA/3/2024/RP48-24.pdf" TargetMode="External"/><Relationship Id="rId116" Type="http://schemas.openxmlformats.org/officeDocument/2006/relationships/hyperlink" Target="http://www.iacip-gto.org.mx/IPO/SA/3/2024/RP109-24.pdf" TargetMode="External"/><Relationship Id="rId137" Type="http://schemas.openxmlformats.org/officeDocument/2006/relationships/hyperlink" Target="http://www.iacip-gto.org.mx/IPO/SA/3/2024/RP217-24.pdf" TargetMode="External"/><Relationship Id="rId158" Type="http://schemas.openxmlformats.org/officeDocument/2006/relationships/hyperlink" Target="http://www.iacip-gto.org.mx/IPO/SA/3/2024/RP162-24.pdf" TargetMode="External"/><Relationship Id="rId20" Type="http://schemas.openxmlformats.org/officeDocument/2006/relationships/hyperlink" Target="http://www.iacip-gto.org.mx/IPO/SA/3/2024/RP51-24.pdf" TargetMode="External"/><Relationship Id="rId41" Type="http://schemas.openxmlformats.org/officeDocument/2006/relationships/hyperlink" Target="http://www.iacip-gto.org.mx/IPO/SA/3/2024/RP57-24.pdf" TargetMode="External"/><Relationship Id="rId62" Type="http://schemas.openxmlformats.org/officeDocument/2006/relationships/hyperlink" Target="http://www.iacip-gto.org.mx/IPO/SA/3/2024/RP44-24.pdf" TargetMode="External"/><Relationship Id="rId83" Type="http://schemas.openxmlformats.org/officeDocument/2006/relationships/hyperlink" Target="http://www.iacip-gto.org.mx/IPO/SA/3/2024/RP172-24.pdf" TargetMode="External"/><Relationship Id="rId88" Type="http://schemas.openxmlformats.org/officeDocument/2006/relationships/hyperlink" Target="http://www.iacip-gto.org.mx/IPO/SA/3/2024/RP152-24.pdf" TargetMode="External"/><Relationship Id="rId111" Type="http://schemas.openxmlformats.org/officeDocument/2006/relationships/hyperlink" Target="http://www.iacip-gto.org.mx/IPO/SA/3/2024/RP102-24.pdf" TargetMode="External"/><Relationship Id="rId132" Type="http://schemas.openxmlformats.org/officeDocument/2006/relationships/hyperlink" Target="http://www.iacip-gto.org.mx/IPO/SA/3/2024/RP167-24.pdf" TargetMode="External"/><Relationship Id="rId153" Type="http://schemas.openxmlformats.org/officeDocument/2006/relationships/hyperlink" Target="http://www.iacip-gto.org.mx/IPO/SA/3/2024/RP140-24.pdf" TargetMode="External"/><Relationship Id="rId174" Type="http://schemas.openxmlformats.org/officeDocument/2006/relationships/hyperlink" Target="http://www.iacip-gto.org.mx/IPO/SA/3/2024/RP230-24.pdf" TargetMode="External"/><Relationship Id="rId179" Type="http://schemas.openxmlformats.org/officeDocument/2006/relationships/hyperlink" Target="http://www.iacip-gto.org.mx/IPO/SA/3/2024/RP270-24.pdf" TargetMode="External"/><Relationship Id="rId195" Type="http://schemas.openxmlformats.org/officeDocument/2006/relationships/hyperlink" Target="http://www.iacip-gto.org.mx/IPO/SA/3/2024/RE6-24.pdf" TargetMode="External"/><Relationship Id="rId190" Type="http://schemas.openxmlformats.org/officeDocument/2006/relationships/hyperlink" Target="http://www.iacip-gto.org.mx/IPO/SA/3/2024/AC15-24.pdf" TargetMode="External"/><Relationship Id="rId15" Type="http://schemas.openxmlformats.org/officeDocument/2006/relationships/hyperlink" Target="http://www.iacip-gto.org.mx/IPO/SA/3/2024/RP6-24.pdf" TargetMode="External"/><Relationship Id="rId36" Type="http://schemas.openxmlformats.org/officeDocument/2006/relationships/hyperlink" Target="http://www.iacip-gto.org.mx/IPO/SA/3/2024/RP31-24.pdf" TargetMode="External"/><Relationship Id="rId57" Type="http://schemas.openxmlformats.org/officeDocument/2006/relationships/hyperlink" Target="http://www.iacip-gto.org.mx/IPO/SA/3/2024/RP39-24.pdf" TargetMode="External"/><Relationship Id="rId106" Type="http://schemas.openxmlformats.org/officeDocument/2006/relationships/hyperlink" Target="http://www.iacip-gto.org.mx/IPO/SA/3/2024/RP101-24.pdf" TargetMode="External"/><Relationship Id="rId127" Type="http://schemas.openxmlformats.org/officeDocument/2006/relationships/hyperlink" Target="http://www.iacip-gto.org.mx/IPO/SA/3/2024/RP148-24.pdf" TargetMode="External"/><Relationship Id="rId10" Type="http://schemas.openxmlformats.org/officeDocument/2006/relationships/hyperlink" Target="http://www.iacip-gto.org.mx/IPO/SA/3/2024/RP33-24.pdf" TargetMode="External"/><Relationship Id="rId31" Type="http://schemas.openxmlformats.org/officeDocument/2006/relationships/hyperlink" Target="http://www.iacip-gto.org.mx/IPO/SA/3/2024/RP23-24.pdf" TargetMode="External"/><Relationship Id="rId52" Type="http://schemas.openxmlformats.org/officeDocument/2006/relationships/hyperlink" Target="http://www.iacip-gto.org.mx/IPO/SA/3/2024/RP57-24.pdf" TargetMode="External"/><Relationship Id="rId73" Type="http://schemas.openxmlformats.org/officeDocument/2006/relationships/hyperlink" Target="http://www.iacip-gto.org.mx/IPO/SA/3/2024/RP90-24.pdf" TargetMode="External"/><Relationship Id="rId78" Type="http://schemas.openxmlformats.org/officeDocument/2006/relationships/hyperlink" Target="http://www.iacip-gto.org.mx/IPO/SA/3/2024/RP70-24.pdf" TargetMode="External"/><Relationship Id="rId94" Type="http://schemas.openxmlformats.org/officeDocument/2006/relationships/hyperlink" Target="http://www.iacip-gto.org.mx/IPO/SA/3/2024/RP94-24.pdf" TargetMode="External"/><Relationship Id="rId99" Type="http://schemas.openxmlformats.org/officeDocument/2006/relationships/hyperlink" Target="http://www.iacip-gto.org.mx/IPO/SA/3/2024/RP87-24.pdf" TargetMode="External"/><Relationship Id="rId101" Type="http://schemas.openxmlformats.org/officeDocument/2006/relationships/hyperlink" Target="http://www.iacip-gto.org.mx/IPO/SA/3/2024/RP97-24.pdf" TargetMode="External"/><Relationship Id="rId122" Type="http://schemas.openxmlformats.org/officeDocument/2006/relationships/hyperlink" Target="http://www.iacip-gto.org.mx/IPO/SA/3/2024/RP136-24.pdf" TargetMode="External"/><Relationship Id="rId143" Type="http://schemas.openxmlformats.org/officeDocument/2006/relationships/hyperlink" Target="http://www.iacip-gto.org.mx/IPO/SA/3/2024/RP138-24.pdf" TargetMode="External"/><Relationship Id="rId148" Type="http://schemas.openxmlformats.org/officeDocument/2006/relationships/hyperlink" Target="http://www.iacip-gto.org.mx/IPO/SA/3/2024/RP150-24.pdf" TargetMode="External"/><Relationship Id="rId164" Type="http://schemas.openxmlformats.org/officeDocument/2006/relationships/hyperlink" Target="http://www.iacip-gto.org.mx/IPO/SA/3/2024/RP174-24.pdf" TargetMode="External"/><Relationship Id="rId169" Type="http://schemas.openxmlformats.org/officeDocument/2006/relationships/hyperlink" Target="http://www.iacip-gto.org.mx/IPO/SA/3/2024/RP183-24.pdf" TargetMode="External"/><Relationship Id="rId185" Type="http://schemas.openxmlformats.org/officeDocument/2006/relationships/hyperlink" Target="http://www.iacip-gto.org.mx/IPO/SA/3/2024/RP251-24.pdf" TargetMode="External"/><Relationship Id="rId4" Type="http://schemas.openxmlformats.org/officeDocument/2006/relationships/hyperlink" Target="http://www.iacip-gto.org.mx/IPO/SA/3/2024/RP13-24.pdf" TargetMode="External"/><Relationship Id="rId9" Type="http://schemas.openxmlformats.org/officeDocument/2006/relationships/hyperlink" Target="http://www.iacip-gto.org.mx/IPO/SA/3/2024/RP17-24.pdf" TargetMode="External"/><Relationship Id="rId180" Type="http://schemas.openxmlformats.org/officeDocument/2006/relationships/hyperlink" Target="http://www.iacip-gto.org.mx/IPO/SA/3/2024/RP273-24.pdf" TargetMode="External"/><Relationship Id="rId26" Type="http://schemas.openxmlformats.org/officeDocument/2006/relationships/hyperlink" Target="http://www.iacip-gto.org.mx/IPO/SA/3/2024/RP18-24.pdf" TargetMode="External"/><Relationship Id="rId47" Type="http://schemas.openxmlformats.org/officeDocument/2006/relationships/hyperlink" Target="http://www.iacip-gto.org.mx/IPO/SA/3/2024/RP59-24.pdf" TargetMode="External"/><Relationship Id="rId68" Type="http://schemas.openxmlformats.org/officeDocument/2006/relationships/hyperlink" Target="http://www.iacip-gto.org.mx/IPO/SA/3/2024/RP58-24.pdf" TargetMode="External"/><Relationship Id="rId89" Type="http://schemas.openxmlformats.org/officeDocument/2006/relationships/hyperlink" Target="http://www.iacip-gto.org.mx/IPO/SA/3/2024/RP151-24.pdf" TargetMode="External"/><Relationship Id="rId112" Type="http://schemas.openxmlformats.org/officeDocument/2006/relationships/hyperlink" Target="http://www.iacip-gto.org.mx/IPO/SA/3/2024/RP103-24.pdf" TargetMode="External"/><Relationship Id="rId133" Type="http://schemas.openxmlformats.org/officeDocument/2006/relationships/hyperlink" Target="http://www.iacip-gto.org.mx/IPO/SA/3/2024/RP168-24.pdf" TargetMode="External"/><Relationship Id="rId154" Type="http://schemas.openxmlformats.org/officeDocument/2006/relationships/hyperlink" Target="http://www.iacip-gto.org.mx/IPO/SA/3/2024/RP185-24.pdf" TargetMode="External"/><Relationship Id="rId175" Type="http://schemas.openxmlformats.org/officeDocument/2006/relationships/hyperlink" Target="http://www.iacip-gto.org.mx/IPO/SA/3/2024/RP231-24.pdf" TargetMode="External"/><Relationship Id="rId196" Type="http://schemas.openxmlformats.org/officeDocument/2006/relationships/hyperlink" Target="http://www.iacip-gto.org.mx/IPO/SA/3/2024/AC6-24.pdf" TargetMode="External"/><Relationship Id="rId16" Type="http://schemas.openxmlformats.org/officeDocument/2006/relationships/hyperlink" Target="http://www.iacip-gto.org.mx/IPO/SA/3/2024/RP7-24.pdf" TargetMode="External"/><Relationship Id="rId37" Type="http://schemas.openxmlformats.org/officeDocument/2006/relationships/hyperlink" Target="http://www.iacip-gto.org.mx/IPO/SA/3/2024/RP32-24.pdf" TargetMode="External"/><Relationship Id="rId58" Type="http://schemas.openxmlformats.org/officeDocument/2006/relationships/hyperlink" Target="http://www.iacip-gto.org.mx/IPO/SA/3/2024/RP40-24.pdf" TargetMode="External"/><Relationship Id="rId79" Type="http://schemas.openxmlformats.org/officeDocument/2006/relationships/hyperlink" Target="http://www.iacip-gto.org.mx/IPO/SA/3/2024/RP160-24.pdf" TargetMode="External"/><Relationship Id="rId102" Type="http://schemas.openxmlformats.org/officeDocument/2006/relationships/hyperlink" Target="http://www.iacip-gto.org.mx/IPO/SA/3/2024/RP98-24.pdf" TargetMode="External"/><Relationship Id="rId123" Type="http://schemas.openxmlformats.org/officeDocument/2006/relationships/hyperlink" Target="http://www.iacip-gto.org.mx/IPO/SA/3/2024/RP137-24.pdf" TargetMode="External"/><Relationship Id="rId144" Type="http://schemas.openxmlformats.org/officeDocument/2006/relationships/hyperlink" Target="http://www.iacip-gto.org.mx/IPO/SA/3/2024/RP140-24.pdf" TargetMode="External"/><Relationship Id="rId90" Type="http://schemas.openxmlformats.org/officeDocument/2006/relationships/hyperlink" Target="http://www.iacip-gto.org.mx/IPO/SA/3/2024/RP124-24.pdf" TargetMode="External"/><Relationship Id="rId165" Type="http://schemas.openxmlformats.org/officeDocument/2006/relationships/hyperlink" Target="http://www.iacip-gto.org.mx/IPO/SA/3/2024/RP176-24.pdf" TargetMode="External"/><Relationship Id="rId186" Type="http://schemas.openxmlformats.org/officeDocument/2006/relationships/hyperlink" Target="http://www.iacip-gto.org.mx/IPO/SA/3/2024/RP252-24.pdf" TargetMode="External"/><Relationship Id="rId27" Type="http://schemas.openxmlformats.org/officeDocument/2006/relationships/hyperlink" Target="http://www.iacip-gto.org.mx/IPO/SA/3/2024/RP19-24.pdf" TargetMode="External"/><Relationship Id="rId48" Type="http://schemas.openxmlformats.org/officeDocument/2006/relationships/hyperlink" Target="http://www.iacip-gto.org.mx/IPO/SA/3/2024/RP60-24.pdf" TargetMode="External"/><Relationship Id="rId69" Type="http://schemas.openxmlformats.org/officeDocument/2006/relationships/hyperlink" Target="http://www.iacip-gto.org.mx/IPO/SA/3/2024/RP70-24.pdf" TargetMode="External"/><Relationship Id="rId113" Type="http://schemas.openxmlformats.org/officeDocument/2006/relationships/hyperlink" Target="http://www.iacip-gto.org.mx/IPO/SA/3/2024/RP104-24.pdf" TargetMode="External"/><Relationship Id="rId134" Type="http://schemas.openxmlformats.org/officeDocument/2006/relationships/hyperlink" Target="http://www.iacip-gto.org.mx/IPO/SA/3/2024/RP169-24.pdf" TargetMode="External"/><Relationship Id="rId80" Type="http://schemas.openxmlformats.org/officeDocument/2006/relationships/hyperlink" Target="http://www.iacip-gto.org.mx/IPO/SA/3/2024/RP70-24.pdf" TargetMode="External"/><Relationship Id="rId155" Type="http://schemas.openxmlformats.org/officeDocument/2006/relationships/hyperlink" Target="http://www.iacip-gto.org.mx/IPO/SA/3/2024/RP144-24.pdf" TargetMode="External"/><Relationship Id="rId176" Type="http://schemas.openxmlformats.org/officeDocument/2006/relationships/hyperlink" Target="http://www.iacip-gto.org.mx/IPO/SA/3/2024/RP234-24.pdf" TargetMode="External"/><Relationship Id="rId17" Type="http://schemas.openxmlformats.org/officeDocument/2006/relationships/hyperlink" Target="http://www.iacip-gto.org.mx/IPO/SA/3/2024/RP8-24.pdf" TargetMode="External"/><Relationship Id="rId38" Type="http://schemas.openxmlformats.org/officeDocument/2006/relationships/hyperlink" Target="http://www.iacip-gto.org.mx/IPO/SA/3/2024/RP36-24.pdf" TargetMode="External"/><Relationship Id="rId59" Type="http://schemas.openxmlformats.org/officeDocument/2006/relationships/hyperlink" Target="http://www.iacip-gto.org.mx/IPO/SA/3/2024/RP41-24.pdf" TargetMode="External"/><Relationship Id="rId103" Type="http://schemas.openxmlformats.org/officeDocument/2006/relationships/hyperlink" Target="http://www.iacip-gto.org.mx/IPO/SA/3/2024/RP100-24.pdf" TargetMode="External"/><Relationship Id="rId124" Type="http://schemas.openxmlformats.org/officeDocument/2006/relationships/hyperlink" Target="http://www.iacip-gto.org.mx/IPO/SA/3/2024/RP148-24.pdf" TargetMode="External"/><Relationship Id="rId70" Type="http://schemas.openxmlformats.org/officeDocument/2006/relationships/hyperlink" Target="http://www.iacip-gto.org.mx/IPO/SA/3/2024/RP80-24.pdf" TargetMode="External"/><Relationship Id="rId91" Type="http://schemas.openxmlformats.org/officeDocument/2006/relationships/hyperlink" Target="http://www.iacip-gto.org.mx/IPO/SA/3/2024/RP123-24.pdf" TargetMode="External"/><Relationship Id="rId145" Type="http://schemas.openxmlformats.org/officeDocument/2006/relationships/hyperlink" Target="http://www.iacip-gto.org.mx/IPO/SA/3/2024/RP141-24.pdf" TargetMode="External"/><Relationship Id="rId166" Type="http://schemas.openxmlformats.org/officeDocument/2006/relationships/hyperlink" Target="http://www.iacip-gto.org.mx/IPO/SA/3/2024/RP177-24.pdf" TargetMode="External"/><Relationship Id="rId187" Type="http://schemas.openxmlformats.org/officeDocument/2006/relationships/hyperlink" Target="http://www.iacip-gto.org.mx/IPO/SA/3/2024/RE1-24.pdf" TargetMode="External"/><Relationship Id="rId1" Type="http://schemas.openxmlformats.org/officeDocument/2006/relationships/hyperlink" Target="http://www.iacip-gto.org.mx/IPO/SA/3/2024/RP1-24.pdf" TargetMode="External"/><Relationship Id="rId28" Type="http://schemas.openxmlformats.org/officeDocument/2006/relationships/hyperlink" Target="http://www.iacip-gto.org.mx/IPO/SA/3/2024/RP20-24.pdf" TargetMode="External"/><Relationship Id="rId49" Type="http://schemas.openxmlformats.org/officeDocument/2006/relationships/hyperlink" Target="http://www.iacip-gto.org.mx/IPO/SA/3/2024/RP60-24.pdf" TargetMode="External"/><Relationship Id="rId114" Type="http://schemas.openxmlformats.org/officeDocument/2006/relationships/hyperlink" Target="http://www.iacip-gto.org.mx/IPO/SA/3/2024/RP105-24.pdf" TargetMode="External"/><Relationship Id="rId60" Type="http://schemas.openxmlformats.org/officeDocument/2006/relationships/hyperlink" Target="http://www.iacip-gto.org.mx/IPO/SA/3/2024/RP42-24.pdf" TargetMode="External"/><Relationship Id="rId81" Type="http://schemas.openxmlformats.org/officeDocument/2006/relationships/hyperlink" Target="http://www.iacip-gto.org.mx/IPO/SA/3/2024/RP179-24.pdf" TargetMode="External"/><Relationship Id="rId135" Type="http://schemas.openxmlformats.org/officeDocument/2006/relationships/hyperlink" Target="http://www.iacip-gto.org.mx/IPO/SA/3/2024/RP217-24.pdf" TargetMode="External"/><Relationship Id="rId156" Type="http://schemas.openxmlformats.org/officeDocument/2006/relationships/hyperlink" Target="http://www.iacip-gto.org.mx/IPO/SA/3/2024/RP145-24.pdf" TargetMode="External"/><Relationship Id="rId177" Type="http://schemas.openxmlformats.org/officeDocument/2006/relationships/hyperlink" Target="http://www.iacip-gto.org.mx/IPO/SA/3/2024/RP230-24.pdf" TargetMode="External"/><Relationship Id="rId18" Type="http://schemas.openxmlformats.org/officeDocument/2006/relationships/hyperlink" Target="http://www.iacip-gto.org.mx/IPO/SA/3/2024/RP9-24.pdf" TargetMode="External"/><Relationship Id="rId39" Type="http://schemas.openxmlformats.org/officeDocument/2006/relationships/hyperlink" Target="http://www.iacip-gto.org.mx/IPO/SA/3/2024/RP37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503"/>
  <sheetViews>
    <sheetView tabSelected="1" topLeftCell="A2" zoomScale="80" zoomScaleNormal="80" workbookViewId="0">
      <selection activeCell="W16" sqref="W16:W5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96" bestFit="1" customWidth="1"/>
    <col min="14" max="14" width="34.28515625" bestFit="1" customWidth="1"/>
    <col min="15" max="15" width="97.7109375" bestFit="1" customWidth="1"/>
    <col min="16" max="16" width="29.28515625" bestFit="1" customWidth="1"/>
    <col min="17" max="17" width="69.42578125" bestFit="1" customWidth="1"/>
    <col min="18" max="18" width="84.28515625" bestFit="1" customWidth="1"/>
    <col min="19" max="19" width="145.28515625" bestFit="1" customWidth="1"/>
    <col min="20" max="20" width="99" bestFit="1" customWidth="1"/>
    <col min="21" max="21" width="74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9</v>
      </c>
      <c r="N4" t="s">
        <v>8</v>
      </c>
      <c r="O4" t="s">
        <v>11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10</v>
      </c>
      <c r="V4" t="s">
        <v>10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2">
        <v>45292</v>
      </c>
      <c r="C8" s="2">
        <v>45382</v>
      </c>
      <c r="D8" t="s">
        <v>66</v>
      </c>
      <c r="E8" t="s">
        <v>71</v>
      </c>
      <c r="F8" s="2">
        <v>45329</v>
      </c>
      <c r="G8" s="5" t="s">
        <v>439</v>
      </c>
      <c r="H8" t="s">
        <v>387</v>
      </c>
      <c r="I8" t="s">
        <v>388</v>
      </c>
      <c r="J8" t="s">
        <v>389</v>
      </c>
      <c r="K8" s="2">
        <v>45336</v>
      </c>
      <c r="L8" s="9" t="s">
        <v>469</v>
      </c>
      <c r="M8" t="s">
        <v>68</v>
      </c>
      <c r="N8" s="2">
        <v>45344</v>
      </c>
      <c r="O8" s="9" t="s">
        <v>617</v>
      </c>
      <c r="P8" t="s">
        <v>69</v>
      </c>
      <c r="Q8" s="2">
        <v>45344</v>
      </c>
      <c r="R8" s="9" t="s">
        <v>618</v>
      </c>
      <c r="U8" t="s">
        <v>619</v>
      </c>
      <c r="V8" t="s">
        <v>620</v>
      </c>
      <c r="W8" s="2">
        <v>45385</v>
      </c>
    </row>
    <row r="9" spans="1:24" hidden="1" x14ac:dyDescent="0.25">
      <c r="A9">
        <v>2024</v>
      </c>
      <c r="B9" s="2">
        <v>45292</v>
      </c>
      <c r="C9" s="2">
        <v>45382</v>
      </c>
      <c r="D9" t="s">
        <v>66</v>
      </c>
      <c r="E9" t="s">
        <v>72</v>
      </c>
      <c r="F9" s="2">
        <v>45343</v>
      </c>
      <c r="G9" s="5" t="s">
        <v>390</v>
      </c>
      <c r="H9" t="s">
        <v>391</v>
      </c>
      <c r="I9" t="s">
        <v>388</v>
      </c>
      <c r="J9" t="s">
        <v>392</v>
      </c>
      <c r="K9" s="2">
        <v>45348</v>
      </c>
      <c r="L9" s="9" t="s">
        <v>470</v>
      </c>
      <c r="M9" t="s">
        <v>68</v>
      </c>
      <c r="P9" t="s">
        <v>70</v>
      </c>
      <c r="Q9" s="2">
        <v>45343</v>
      </c>
      <c r="U9" t="s">
        <v>619</v>
      </c>
      <c r="V9" t="s">
        <v>620</v>
      </c>
      <c r="W9" s="2">
        <v>43924</v>
      </c>
    </row>
    <row r="10" spans="1:24" x14ac:dyDescent="0.25">
      <c r="A10">
        <v>2024</v>
      </c>
      <c r="B10" s="2">
        <v>45292</v>
      </c>
      <c r="C10" s="2">
        <v>45382</v>
      </c>
      <c r="D10" t="s">
        <v>66</v>
      </c>
      <c r="E10" t="s">
        <v>73</v>
      </c>
      <c r="F10" s="2">
        <v>45343</v>
      </c>
      <c r="G10" t="s">
        <v>393</v>
      </c>
      <c r="H10" t="s">
        <v>387</v>
      </c>
      <c r="I10" t="s">
        <v>388</v>
      </c>
      <c r="J10" t="s">
        <v>389</v>
      </c>
      <c r="K10" s="2">
        <v>45348</v>
      </c>
      <c r="L10" s="9" t="s">
        <v>471</v>
      </c>
      <c r="M10" t="s">
        <v>68</v>
      </c>
      <c r="O10" s="9" t="s">
        <v>807</v>
      </c>
      <c r="P10" t="s">
        <v>69</v>
      </c>
      <c r="Q10" s="2">
        <v>45392</v>
      </c>
      <c r="R10" s="9" t="s">
        <v>810</v>
      </c>
      <c r="U10" t="s">
        <v>619</v>
      </c>
      <c r="V10" t="s">
        <v>620</v>
      </c>
      <c r="W10" s="2">
        <v>45392</v>
      </c>
    </row>
    <row r="11" spans="1:24" x14ac:dyDescent="0.25">
      <c r="A11">
        <v>2024</v>
      </c>
      <c r="B11" s="2">
        <v>45292</v>
      </c>
      <c r="C11" s="2">
        <v>45382</v>
      </c>
      <c r="D11" t="s">
        <v>66</v>
      </c>
      <c r="E11" t="s">
        <v>74</v>
      </c>
      <c r="F11" s="2">
        <v>45343</v>
      </c>
      <c r="G11" t="s">
        <v>394</v>
      </c>
      <c r="H11" t="s">
        <v>387</v>
      </c>
      <c r="I11" t="s">
        <v>388</v>
      </c>
      <c r="J11" t="s">
        <v>395</v>
      </c>
      <c r="K11" s="2">
        <v>45348</v>
      </c>
      <c r="L11" s="9" t="s">
        <v>472</v>
      </c>
      <c r="M11" t="s">
        <v>68</v>
      </c>
      <c r="O11" s="9" t="s">
        <v>808</v>
      </c>
      <c r="P11" t="s">
        <v>69</v>
      </c>
      <c r="Q11" s="2">
        <v>45392</v>
      </c>
      <c r="R11" s="9" t="s">
        <v>811</v>
      </c>
      <c r="U11" t="s">
        <v>619</v>
      </c>
      <c r="V11" t="s">
        <v>620</v>
      </c>
      <c r="W11" s="2">
        <v>45392</v>
      </c>
    </row>
    <row r="12" spans="1:24" hidden="1" x14ac:dyDescent="0.25">
      <c r="A12">
        <v>2024</v>
      </c>
      <c r="B12" s="2">
        <v>45292</v>
      </c>
      <c r="C12" s="2">
        <v>45382</v>
      </c>
      <c r="D12" t="s">
        <v>66</v>
      </c>
      <c r="E12" t="s">
        <v>75</v>
      </c>
      <c r="F12" s="2">
        <v>45343</v>
      </c>
      <c r="G12" t="s">
        <v>394</v>
      </c>
      <c r="H12" t="s">
        <v>391</v>
      </c>
      <c r="I12" t="s">
        <v>388</v>
      </c>
      <c r="J12" t="s">
        <v>392</v>
      </c>
      <c r="K12" s="2">
        <v>45348</v>
      </c>
      <c r="L12" s="9" t="s">
        <v>473</v>
      </c>
      <c r="M12" t="s">
        <v>68</v>
      </c>
      <c r="P12" t="s">
        <v>70</v>
      </c>
      <c r="Q12" s="2">
        <v>45343</v>
      </c>
      <c r="U12" t="s">
        <v>619</v>
      </c>
      <c r="V12" t="s">
        <v>620</v>
      </c>
      <c r="W12" s="2">
        <v>43924</v>
      </c>
    </row>
    <row r="13" spans="1:24" x14ac:dyDescent="0.25">
      <c r="A13">
        <v>2024</v>
      </c>
      <c r="B13" s="2">
        <v>45292</v>
      </c>
      <c r="C13" s="2">
        <v>45382</v>
      </c>
      <c r="D13" t="s">
        <v>66</v>
      </c>
      <c r="E13" t="s">
        <v>76</v>
      </c>
      <c r="F13" s="2">
        <v>45343</v>
      </c>
      <c r="G13" t="s">
        <v>396</v>
      </c>
      <c r="H13" t="s">
        <v>391</v>
      </c>
      <c r="I13" t="s">
        <v>388</v>
      </c>
      <c r="J13" t="s">
        <v>395</v>
      </c>
      <c r="K13" s="2">
        <v>45348</v>
      </c>
      <c r="L13" s="9" t="s">
        <v>474</v>
      </c>
      <c r="M13" t="s">
        <v>68</v>
      </c>
      <c r="O13" s="9" t="s">
        <v>813</v>
      </c>
      <c r="P13" t="s">
        <v>69</v>
      </c>
      <c r="Q13" s="2">
        <v>45392</v>
      </c>
      <c r="R13" s="9" t="s">
        <v>814</v>
      </c>
      <c r="U13" t="s">
        <v>619</v>
      </c>
      <c r="V13" t="s">
        <v>620</v>
      </c>
      <c r="W13" s="2">
        <v>45392</v>
      </c>
    </row>
    <row r="14" spans="1:24" hidden="1" x14ac:dyDescent="0.25">
      <c r="A14">
        <v>2024</v>
      </c>
      <c r="B14" s="2">
        <v>45292</v>
      </c>
      <c r="C14" s="2">
        <v>45382</v>
      </c>
      <c r="D14" t="s">
        <v>66</v>
      </c>
      <c r="E14" t="s">
        <v>77</v>
      </c>
      <c r="F14" s="2">
        <v>45343</v>
      </c>
      <c r="G14" t="s">
        <v>397</v>
      </c>
      <c r="H14" t="s">
        <v>391</v>
      </c>
      <c r="I14" t="s">
        <v>388</v>
      </c>
      <c r="J14" t="s">
        <v>398</v>
      </c>
      <c r="K14" s="2">
        <v>45348</v>
      </c>
      <c r="L14" s="9" t="s">
        <v>475</v>
      </c>
      <c r="M14" t="s">
        <v>68</v>
      </c>
      <c r="N14" s="2"/>
      <c r="P14" t="s">
        <v>70</v>
      </c>
      <c r="Q14" s="2">
        <v>45343</v>
      </c>
      <c r="U14" t="s">
        <v>619</v>
      </c>
      <c r="V14" t="s">
        <v>620</v>
      </c>
      <c r="W14" s="2">
        <v>43924</v>
      </c>
    </row>
    <row r="15" spans="1:24" hidden="1" x14ac:dyDescent="0.25">
      <c r="A15">
        <v>2024</v>
      </c>
      <c r="B15" s="2">
        <v>45292</v>
      </c>
      <c r="C15" s="2">
        <v>45382</v>
      </c>
      <c r="D15" t="s">
        <v>66</v>
      </c>
      <c r="E15" t="s">
        <v>78</v>
      </c>
      <c r="F15" s="2">
        <v>45343</v>
      </c>
      <c r="G15" s="5" t="s">
        <v>399</v>
      </c>
      <c r="H15" t="s">
        <v>387</v>
      </c>
      <c r="I15" t="s">
        <v>388</v>
      </c>
      <c r="J15" t="s">
        <v>398</v>
      </c>
      <c r="K15" s="2">
        <v>45348</v>
      </c>
      <c r="L15" s="9" t="s">
        <v>476</v>
      </c>
      <c r="M15" t="s">
        <v>68</v>
      </c>
      <c r="N15" s="2"/>
      <c r="P15" t="s">
        <v>70</v>
      </c>
      <c r="Q15" s="2">
        <v>45343</v>
      </c>
      <c r="U15" t="s">
        <v>619</v>
      </c>
      <c r="V15" t="s">
        <v>620</v>
      </c>
      <c r="W15" s="2">
        <v>43924</v>
      </c>
    </row>
    <row r="16" spans="1:24" x14ac:dyDescent="0.25">
      <c r="A16">
        <v>2024</v>
      </c>
      <c r="B16" s="2">
        <v>45292</v>
      </c>
      <c r="C16" s="2">
        <v>45382</v>
      </c>
      <c r="D16" t="s">
        <v>66</v>
      </c>
      <c r="E16" t="s">
        <v>79</v>
      </c>
      <c r="F16" s="2">
        <v>45343</v>
      </c>
      <c r="G16" t="s">
        <v>400</v>
      </c>
      <c r="H16" t="s">
        <v>391</v>
      </c>
      <c r="I16" t="s">
        <v>388</v>
      </c>
      <c r="J16" t="s">
        <v>395</v>
      </c>
      <c r="K16" s="2">
        <v>45348</v>
      </c>
      <c r="L16" s="9" t="s">
        <v>477</v>
      </c>
      <c r="M16" t="s">
        <v>68</v>
      </c>
      <c r="P16" t="s">
        <v>69</v>
      </c>
      <c r="U16" t="s">
        <v>619</v>
      </c>
      <c r="V16" t="s">
        <v>620</v>
      </c>
      <c r="W16" s="2">
        <v>45385</v>
      </c>
    </row>
    <row r="17" spans="1:23" hidden="1" x14ac:dyDescent="0.25">
      <c r="A17">
        <v>2024</v>
      </c>
      <c r="B17" s="2">
        <v>45292</v>
      </c>
      <c r="C17" s="2">
        <v>45382</v>
      </c>
      <c r="D17" t="s">
        <v>66</v>
      </c>
      <c r="E17" t="s">
        <v>80</v>
      </c>
      <c r="G17" s="5" t="s">
        <v>401</v>
      </c>
      <c r="H17" s="6" t="s">
        <v>402</v>
      </c>
      <c r="I17" t="s">
        <v>403</v>
      </c>
      <c r="J17" t="s">
        <v>404</v>
      </c>
      <c r="P17" t="s">
        <v>70</v>
      </c>
      <c r="U17" t="s">
        <v>619</v>
      </c>
      <c r="V17" t="s">
        <v>620</v>
      </c>
      <c r="W17" s="2">
        <v>43924</v>
      </c>
    </row>
    <row r="18" spans="1:23" hidden="1" x14ac:dyDescent="0.25">
      <c r="A18">
        <v>2024</v>
      </c>
      <c r="B18" s="2">
        <v>45292</v>
      </c>
      <c r="C18" s="2">
        <v>45382</v>
      </c>
      <c r="D18" t="s">
        <v>66</v>
      </c>
      <c r="E18" t="s">
        <v>81</v>
      </c>
      <c r="G18" s="5" t="s">
        <v>405</v>
      </c>
      <c r="H18" s="6" t="s">
        <v>402</v>
      </c>
      <c r="I18" t="s">
        <v>403</v>
      </c>
      <c r="J18" t="s">
        <v>404</v>
      </c>
      <c r="P18" t="s">
        <v>70</v>
      </c>
      <c r="U18" t="s">
        <v>619</v>
      </c>
      <c r="V18" t="s">
        <v>620</v>
      </c>
      <c r="W18" s="2">
        <v>43924</v>
      </c>
    </row>
    <row r="19" spans="1:23" x14ac:dyDescent="0.25">
      <c r="A19">
        <v>2024</v>
      </c>
      <c r="B19" s="2">
        <v>45292</v>
      </c>
      <c r="C19" s="2">
        <v>45382</v>
      </c>
      <c r="D19" t="s">
        <v>66</v>
      </c>
      <c r="E19" t="s">
        <v>82</v>
      </c>
      <c r="F19" s="2">
        <v>45350</v>
      </c>
      <c r="G19" t="s">
        <v>397</v>
      </c>
      <c r="H19" t="s">
        <v>391</v>
      </c>
      <c r="I19" t="s">
        <v>388</v>
      </c>
      <c r="J19" t="s">
        <v>395</v>
      </c>
      <c r="K19" s="2">
        <v>45355</v>
      </c>
      <c r="L19" s="9" t="s">
        <v>478</v>
      </c>
      <c r="M19" t="s">
        <v>68</v>
      </c>
      <c r="P19" t="s">
        <v>69</v>
      </c>
      <c r="U19" t="s">
        <v>619</v>
      </c>
      <c r="V19" t="s">
        <v>620</v>
      </c>
      <c r="W19" s="2">
        <v>45385</v>
      </c>
    </row>
    <row r="20" spans="1:23" hidden="1" x14ac:dyDescent="0.25">
      <c r="A20">
        <v>2024</v>
      </c>
      <c r="B20" s="2">
        <v>45292</v>
      </c>
      <c r="C20" s="2">
        <v>45382</v>
      </c>
      <c r="D20" t="s">
        <v>66</v>
      </c>
      <c r="E20" t="s">
        <v>83</v>
      </c>
      <c r="F20" s="2">
        <v>45336</v>
      </c>
      <c r="G20" s="5" t="s">
        <v>406</v>
      </c>
      <c r="H20" t="s">
        <v>407</v>
      </c>
      <c r="I20" t="s">
        <v>388</v>
      </c>
      <c r="J20" t="s">
        <v>398</v>
      </c>
      <c r="K20" s="2">
        <v>45341</v>
      </c>
      <c r="L20" s="9" t="s">
        <v>479</v>
      </c>
      <c r="M20" t="s">
        <v>68</v>
      </c>
      <c r="N20" s="2"/>
      <c r="P20" t="s">
        <v>70</v>
      </c>
      <c r="Q20" s="2">
        <v>45336</v>
      </c>
      <c r="U20" t="s">
        <v>619</v>
      </c>
      <c r="V20" t="s">
        <v>620</v>
      </c>
      <c r="W20" s="2">
        <v>43924</v>
      </c>
    </row>
    <row r="21" spans="1:23" hidden="1" x14ac:dyDescent="0.25">
      <c r="A21">
        <v>2024</v>
      </c>
      <c r="B21" s="2">
        <v>45292</v>
      </c>
      <c r="C21" s="2">
        <v>45382</v>
      </c>
      <c r="D21" t="s">
        <v>66</v>
      </c>
      <c r="E21" t="s">
        <v>84</v>
      </c>
      <c r="F21" s="2">
        <v>45336</v>
      </c>
      <c r="G21" s="5" t="s">
        <v>406</v>
      </c>
      <c r="H21" t="s">
        <v>408</v>
      </c>
      <c r="I21" t="s">
        <v>388</v>
      </c>
      <c r="J21" t="s">
        <v>398</v>
      </c>
      <c r="K21" s="2">
        <v>45341</v>
      </c>
      <c r="L21" s="9" t="s">
        <v>480</v>
      </c>
      <c r="M21" t="s">
        <v>68</v>
      </c>
      <c r="N21" s="2"/>
      <c r="P21" t="s">
        <v>70</v>
      </c>
      <c r="Q21" s="2">
        <v>45336</v>
      </c>
      <c r="U21" t="s">
        <v>619</v>
      </c>
      <c r="V21" t="s">
        <v>620</v>
      </c>
      <c r="W21" s="2">
        <v>43924</v>
      </c>
    </row>
    <row r="22" spans="1:23" x14ac:dyDescent="0.25">
      <c r="A22">
        <v>2024</v>
      </c>
      <c r="B22" s="2">
        <v>45292</v>
      </c>
      <c r="C22" s="2">
        <v>45382</v>
      </c>
      <c r="D22" t="s">
        <v>66</v>
      </c>
      <c r="E22" t="s">
        <v>85</v>
      </c>
      <c r="F22" s="2">
        <v>45343</v>
      </c>
      <c r="G22" t="s">
        <v>397</v>
      </c>
      <c r="H22" t="s">
        <v>391</v>
      </c>
      <c r="I22" t="s">
        <v>388</v>
      </c>
      <c r="J22" t="s">
        <v>389</v>
      </c>
      <c r="K22" s="2">
        <v>45348</v>
      </c>
      <c r="L22" s="9" t="s">
        <v>481</v>
      </c>
      <c r="M22" t="s">
        <v>68</v>
      </c>
      <c r="N22" s="2">
        <v>45336</v>
      </c>
      <c r="O22" s="9" t="s">
        <v>809</v>
      </c>
      <c r="P22" t="s">
        <v>69</v>
      </c>
      <c r="Q22" s="2">
        <v>45392</v>
      </c>
      <c r="R22" s="9" t="s">
        <v>812</v>
      </c>
      <c r="U22" t="s">
        <v>619</v>
      </c>
      <c r="V22" t="s">
        <v>620</v>
      </c>
      <c r="W22" s="2">
        <v>45392</v>
      </c>
    </row>
    <row r="23" spans="1:23" hidden="1" x14ac:dyDescent="0.25">
      <c r="A23">
        <v>2024</v>
      </c>
      <c r="B23" s="2">
        <v>45292</v>
      </c>
      <c r="C23" s="2">
        <v>45382</v>
      </c>
      <c r="D23" t="s">
        <v>66</v>
      </c>
      <c r="E23" t="s">
        <v>86</v>
      </c>
      <c r="F23" s="2">
        <v>45336</v>
      </c>
      <c r="G23" s="7" t="s">
        <v>409</v>
      </c>
      <c r="H23" s="6" t="s">
        <v>410</v>
      </c>
      <c r="I23" t="s">
        <v>388</v>
      </c>
      <c r="J23" t="s">
        <v>398</v>
      </c>
      <c r="K23" s="2">
        <v>45341</v>
      </c>
      <c r="L23" s="9" t="s">
        <v>482</v>
      </c>
      <c r="M23" t="s">
        <v>68</v>
      </c>
      <c r="N23" s="2"/>
      <c r="P23" t="s">
        <v>70</v>
      </c>
      <c r="Q23" s="2">
        <v>45336</v>
      </c>
      <c r="U23" t="s">
        <v>619</v>
      </c>
      <c r="V23" t="s">
        <v>620</v>
      </c>
      <c r="W23" s="2">
        <v>43924</v>
      </c>
    </row>
    <row r="24" spans="1:23" hidden="1" x14ac:dyDescent="0.25">
      <c r="A24">
        <v>2024</v>
      </c>
      <c r="B24" s="2">
        <v>45292</v>
      </c>
      <c r="C24" s="2">
        <v>45382</v>
      </c>
      <c r="D24" t="s">
        <v>66</v>
      </c>
      <c r="E24" t="s">
        <v>87</v>
      </c>
      <c r="F24" s="2">
        <v>45343</v>
      </c>
      <c r="G24" s="5" t="s">
        <v>411</v>
      </c>
      <c r="H24" s="6" t="s">
        <v>410</v>
      </c>
      <c r="I24" t="s">
        <v>388</v>
      </c>
      <c r="J24" t="s">
        <v>398</v>
      </c>
      <c r="K24" s="2">
        <v>45348</v>
      </c>
      <c r="L24" s="9" t="s">
        <v>483</v>
      </c>
      <c r="M24" t="s">
        <v>68</v>
      </c>
      <c r="N24" s="2"/>
      <c r="P24" t="s">
        <v>70</v>
      </c>
      <c r="Q24" s="2">
        <v>45343</v>
      </c>
      <c r="U24" t="s">
        <v>619</v>
      </c>
      <c r="V24" t="s">
        <v>620</v>
      </c>
      <c r="W24" s="2">
        <v>43924</v>
      </c>
    </row>
    <row r="25" spans="1:23" hidden="1" x14ac:dyDescent="0.25">
      <c r="A25">
        <v>2024</v>
      </c>
      <c r="B25" s="2">
        <v>45292</v>
      </c>
      <c r="C25" s="2">
        <v>45382</v>
      </c>
      <c r="D25" t="s">
        <v>66</v>
      </c>
      <c r="E25" t="s">
        <v>88</v>
      </c>
      <c r="F25" s="2">
        <v>45350</v>
      </c>
      <c r="G25" s="5" t="s">
        <v>411</v>
      </c>
      <c r="H25" s="6" t="s">
        <v>410</v>
      </c>
      <c r="I25" t="s">
        <v>388</v>
      </c>
      <c r="J25" t="s">
        <v>398</v>
      </c>
      <c r="K25" s="2">
        <v>45355</v>
      </c>
      <c r="L25" s="9" t="s">
        <v>484</v>
      </c>
      <c r="M25" t="s">
        <v>68</v>
      </c>
      <c r="N25" s="2"/>
      <c r="P25" t="s">
        <v>70</v>
      </c>
      <c r="Q25" s="2">
        <v>45350</v>
      </c>
      <c r="U25" t="s">
        <v>619</v>
      </c>
      <c r="V25" t="s">
        <v>620</v>
      </c>
      <c r="W25" s="2">
        <v>43924</v>
      </c>
    </row>
    <row r="26" spans="1:23" hidden="1" x14ac:dyDescent="0.25">
      <c r="A26">
        <v>2024</v>
      </c>
      <c r="B26" s="2">
        <v>45292</v>
      </c>
      <c r="C26" s="2">
        <v>45382</v>
      </c>
      <c r="D26" t="s">
        <v>66</v>
      </c>
      <c r="E26" t="s">
        <v>89</v>
      </c>
      <c r="F26" s="2">
        <v>45350</v>
      </c>
      <c r="G26" s="5" t="s">
        <v>412</v>
      </c>
      <c r="H26" s="6" t="s">
        <v>413</v>
      </c>
      <c r="I26" t="s">
        <v>388</v>
      </c>
      <c r="J26" t="s">
        <v>392</v>
      </c>
      <c r="K26" s="2">
        <v>45355</v>
      </c>
      <c r="L26" s="9" t="s">
        <v>485</v>
      </c>
      <c r="M26" t="s">
        <v>68</v>
      </c>
      <c r="N26" s="2"/>
      <c r="P26" t="s">
        <v>70</v>
      </c>
      <c r="Q26" s="2">
        <v>45350</v>
      </c>
      <c r="U26" t="s">
        <v>619</v>
      </c>
      <c r="V26" t="s">
        <v>620</v>
      </c>
      <c r="W26" s="2">
        <v>43924</v>
      </c>
    </row>
    <row r="27" spans="1:23" hidden="1" x14ac:dyDescent="0.25">
      <c r="A27">
        <v>2024</v>
      </c>
      <c r="B27" s="2">
        <v>45292</v>
      </c>
      <c r="C27" s="2">
        <v>45382</v>
      </c>
      <c r="D27" t="s">
        <v>66</v>
      </c>
      <c r="E27" t="s">
        <v>90</v>
      </c>
      <c r="F27" s="2">
        <v>45350</v>
      </c>
      <c r="G27" t="s">
        <v>414</v>
      </c>
      <c r="H27" t="s">
        <v>391</v>
      </c>
      <c r="I27" t="s">
        <v>388</v>
      </c>
      <c r="J27" t="s">
        <v>392</v>
      </c>
      <c r="K27" s="2">
        <v>45355</v>
      </c>
      <c r="L27" s="9" t="s">
        <v>486</v>
      </c>
      <c r="M27" t="s">
        <v>68</v>
      </c>
      <c r="N27" s="2"/>
      <c r="P27" t="s">
        <v>70</v>
      </c>
      <c r="Q27" s="2">
        <v>45350</v>
      </c>
      <c r="U27" t="s">
        <v>619</v>
      </c>
      <c r="V27" t="s">
        <v>620</v>
      </c>
      <c r="W27" s="2">
        <v>43924</v>
      </c>
    </row>
    <row r="28" spans="1:23" x14ac:dyDescent="0.25">
      <c r="A28">
        <v>2024</v>
      </c>
      <c r="B28" s="2">
        <v>45292</v>
      </c>
      <c r="C28" s="2">
        <v>45382</v>
      </c>
      <c r="D28" t="s">
        <v>66</v>
      </c>
      <c r="E28" t="s">
        <v>91</v>
      </c>
      <c r="F28" s="2">
        <v>45350</v>
      </c>
      <c r="G28" t="s">
        <v>396</v>
      </c>
      <c r="H28" t="s">
        <v>391</v>
      </c>
      <c r="I28" t="s">
        <v>388</v>
      </c>
      <c r="J28" t="s">
        <v>395</v>
      </c>
      <c r="K28" s="2">
        <v>45355</v>
      </c>
      <c r="L28" s="9" t="s">
        <v>487</v>
      </c>
      <c r="M28" t="s">
        <v>68</v>
      </c>
      <c r="P28" t="s">
        <v>69</v>
      </c>
      <c r="U28" t="s">
        <v>619</v>
      </c>
      <c r="V28" t="s">
        <v>620</v>
      </c>
      <c r="W28" s="2">
        <v>45385</v>
      </c>
    </row>
    <row r="29" spans="1:23" x14ac:dyDescent="0.25">
      <c r="A29">
        <v>2024</v>
      </c>
      <c r="B29" s="2">
        <v>45292</v>
      </c>
      <c r="C29" s="2">
        <v>45382</v>
      </c>
      <c r="D29" t="s">
        <v>66</v>
      </c>
      <c r="E29" t="s">
        <v>92</v>
      </c>
      <c r="F29" s="2">
        <v>45350</v>
      </c>
      <c r="G29" s="7" t="s">
        <v>409</v>
      </c>
      <c r="H29" s="8" t="s">
        <v>413</v>
      </c>
      <c r="I29" t="s">
        <v>388</v>
      </c>
      <c r="J29" t="s">
        <v>389</v>
      </c>
      <c r="K29" s="2">
        <v>45355</v>
      </c>
      <c r="L29" s="9" t="s">
        <v>488</v>
      </c>
      <c r="M29" t="s">
        <v>68</v>
      </c>
      <c r="P29" t="s">
        <v>69</v>
      </c>
      <c r="U29" t="s">
        <v>619</v>
      </c>
      <c r="V29" t="s">
        <v>620</v>
      </c>
      <c r="W29" s="2">
        <v>45385</v>
      </c>
    </row>
    <row r="30" spans="1:23" hidden="1" x14ac:dyDescent="0.25">
      <c r="A30">
        <v>2024</v>
      </c>
      <c r="B30" s="2">
        <v>45292</v>
      </c>
      <c r="C30" s="2">
        <v>45382</v>
      </c>
      <c r="D30" t="s">
        <v>66</v>
      </c>
      <c r="E30" t="s">
        <v>93</v>
      </c>
      <c r="F30" s="2">
        <v>45350</v>
      </c>
      <c r="G30" t="s">
        <v>397</v>
      </c>
      <c r="H30" t="s">
        <v>391</v>
      </c>
      <c r="I30" t="s">
        <v>388</v>
      </c>
      <c r="J30" t="s">
        <v>392</v>
      </c>
      <c r="K30" s="2">
        <v>45355</v>
      </c>
      <c r="L30" s="9" t="s">
        <v>489</v>
      </c>
      <c r="M30" t="s">
        <v>68</v>
      </c>
      <c r="P30" t="s">
        <v>70</v>
      </c>
      <c r="Q30" s="2">
        <v>45350</v>
      </c>
      <c r="U30" t="s">
        <v>619</v>
      </c>
      <c r="V30" t="s">
        <v>620</v>
      </c>
      <c r="W30" s="2">
        <v>43924</v>
      </c>
    </row>
    <row r="31" spans="1:23" hidden="1" x14ac:dyDescent="0.25">
      <c r="A31">
        <v>2024</v>
      </c>
      <c r="B31" s="2">
        <v>45292</v>
      </c>
      <c r="C31" s="2">
        <v>45382</v>
      </c>
      <c r="D31" t="s">
        <v>66</v>
      </c>
      <c r="E31" t="s">
        <v>94</v>
      </c>
      <c r="F31" s="2">
        <v>45350</v>
      </c>
      <c r="G31" t="s">
        <v>397</v>
      </c>
      <c r="H31" t="s">
        <v>391</v>
      </c>
      <c r="I31" t="s">
        <v>388</v>
      </c>
      <c r="J31" t="s">
        <v>398</v>
      </c>
      <c r="K31" s="2">
        <v>45355</v>
      </c>
      <c r="L31" s="9" t="s">
        <v>490</v>
      </c>
      <c r="M31" t="s">
        <v>68</v>
      </c>
      <c r="N31" s="2"/>
      <c r="P31" t="s">
        <v>70</v>
      </c>
      <c r="Q31" s="2">
        <v>45350</v>
      </c>
      <c r="U31" t="s">
        <v>619</v>
      </c>
      <c r="V31" t="s">
        <v>620</v>
      </c>
      <c r="W31" s="2">
        <v>43924</v>
      </c>
    </row>
    <row r="32" spans="1:23" x14ac:dyDescent="0.25">
      <c r="A32">
        <v>2024</v>
      </c>
      <c r="B32" s="2">
        <v>45292</v>
      </c>
      <c r="C32" s="2">
        <v>45382</v>
      </c>
      <c r="D32" t="s">
        <v>66</v>
      </c>
      <c r="E32" t="s">
        <v>95</v>
      </c>
      <c r="F32" s="2">
        <v>45350</v>
      </c>
      <c r="G32" t="s">
        <v>397</v>
      </c>
      <c r="H32" t="s">
        <v>391</v>
      </c>
      <c r="I32" t="s">
        <v>388</v>
      </c>
      <c r="J32" t="s">
        <v>395</v>
      </c>
      <c r="K32" s="2">
        <v>45355</v>
      </c>
      <c r="L32" s="9" t="s">
        <v>491</v>
      </c>
      <c r="M32" t="s">
        <v>68</v>
      </c>
      <c r="N32" s="2">
        <v>45350</v>
      </c>
      <c r="P32" t="s">
        <v>69</v>
      </c>
      <c r="U32" t="s">
        <v>619</v>
      </c>
      <c r="V32" t="s">
        <v>620</v>
      </c>
      <c r="W32" s="2">
        <v>45385</v>
      </c>
    </row>
    <row r="33" spans="1:24" hidden="1" x14ac:dyDescent="0.25">
      <c r="A33">
        <v>2024</v>
      </c>
      <c r="B33" s="2">
        <v>45292</v>
      </c>
      <c r="C33" s="2">
        <v>45382</v>
      </c>
      <c r="D33" t="s">
        <v>66</v>
      </c>
      <c r="E33" t="s">
        <v>96</v>
      </c>
      <c r="G33" s="7" t="s">
        <v>415</v>
      </c>
      <c r="H33" t="s">
        <v>391</v>
      </c>
      <c r="I33" t="s">
        <v>403</v>
      </c>
      <c r="J33" t="s">
        <v>404</v>
      </c>
      <c r="N33" s="2"/>
      <c r="P33" t="s">
        <v>70</v>
      </c>
      <c r="U33" t="s">
        <v>619</v>
      </c>
      <c r="V33" t="s">
        <v>620</v>
      </c>
      <c r="W33" s="2">
        <v>43924</v>
      </c>
    </row>
    <row r="34" spans="1:24" x14ac:dyDescent="0.25">
      <c r="A34">
        <v>2024</v>
      </c>
      <c r="B34" s="2">
        <v>45292</v>
      </c>
      <c r="C34" s="2">
        <v>45382</v>
      </c>
      <c r="D34" t="s">
        <v>66</v>
      </c>
      <c r="E34" t="s">
        <v>97</v>
      </c>
      <c r="G34" t="s">
        <v>396</v>
      </c>
      <c r="H34" t="s">
        <v>408</v>
      </c>
      <c r="P34" t="s">
        <v>69</v>
      </c>
      <c r="U34" t="s">
        <v>619</v>
      </c>
      <c r="V34" t="s">
        <v>620</v>
      </c>
      <c r="W34" s="2">
        <v>45385</v>
      </c>
      <c r="X34" s="12" t="s">
        <v>806</v>
      </c>
    </row>
    <row r="35" spans="1:24" x14ac:dyDescent="0.25">
      <c r="A35">
        <v>2024</v>
      </c>
      <c r="B35" s="2">
        <v>45292</v>
      </c>
      <c r="C35" s="2">
        <v>45382</v>
      </c>
      <c r="D35" t="s">
        <v>66</v>
      </c>
      <c r="E35" t="s">
        <v>98</v>
      </c>
      <c r="G35" t="s">
        <v>396</v>
      </c>
      <c r="H35" t="s">
        <v>391</v>
      </c>
      <c r="P35" t="s">
        <v>69</v>
      </c>
      <c r="U35" t="s">
        <v>619</v>
      </c>
      <c r="V35" t="s">
        <v>620</v>
      </c>
      <c r="W35" s="2">
        <v>45385</v>
      </c>
      <c r="X35" s="12" t="s">
        <v>806</v>
      </c>
    </row>
    <row r="36" spans="1:24" hidden="1" x14ac:dyDescent="0.25">
      <c r="A36">
        <v>2024</v>
      </c>
      <c r="B36" s="2">
        <v>45292</v>
      </c>
      <c r="C36" s="2">
        <v>45382</v>
      </c>
      <c r="D36" t="s">
        <v>66</v>
      </c>
      <c r="E36" t="s">
        <v>99</v>
      </c>
      <c r="F36" s="2">
        <v>45350</v>
      </c>
      <c r="G36" t="s">
        <v>397</v>
      </c>
      <c r="H36" t="s">
        <v>391</v>
      </c>
      <c r="I36" t="s">
        <v>388</v>
      </c>
      <c r="J36" t="s">
        <v>398</v>
      </c>
      <c r="K36" s="2">
        <v>45355</v>
      </c>
      <c r="L36" s="9" t="s">
        <v>492</v>
      </c>
      <c r="M36" t="s">
        <v>68</v>
      </c>
      <c r="N36" s="2"/>
      <c r="P36" t="s">
        <v>70</v>
      </c>
      <c r="Q36" s="2">
        <v>45350</v>
      </c>
      <c r="U36" t="s">
        <v>619</v>
      </c>
      <c r="V36" t="s">
        <v>620</v>
      </c>
      <c r="W36" s="2">
        <v>43924</v>
      </c>
    </row>
    <row r="37" spans="1:24" x14ac:dyDescent="0.25">
      <c r="A37">
        <v>2024</v>
      </c>
      <c r="B37" s="2">
        <v>45292</v>
      </c>
      <c r="C37" s="2">
        <v>45382</v>
      </c>
      <c r="D37" t="s">
        <v>66</v>
      </c>
      <c r="E37" t="s">
        <v>100</v>
      </c>
      <c r="F37" s="2">
        <v>45350</v>
      </c>
      <c r="G37" s="7" t="s">
        <v>409</v>
      </c>
      <c r="H37" t="s">
        <v>391</v>
      </c>
      <c r="I37" t="s">
        <v>388</v>
      </c>
      <c r="J37" t="s">
        <v>389</v>
      </c>
      <c r="K37" s="2">
        <v>45355</v>
      </c>
      <c r="L37" s="9" t="s">
        <v>493</v>
      </c>
      <c r="M37" t="s">
        <v>68</v>
      </c>
      <c r="N37" s="2">
        <v>45350</v>
      </c>
      <c r="P37" t="s">
        <v>69</v>
      </c>
      <c r="U37" t="s">
        <v>619</v>
      </c>
      <c r="V37" t="s">
        <v>620</v>
      </c>
      <c r="W37" s="2">
        <v>45385</v>
      </c>
    </row>
    <row r="38" spans="1:24" x14ac:dyDescent="0.25">
      <c r="A38">
        <v>2024</v>
      </c>
      <c r="B38" s="2">
        <v>45292</v>
      </c>
      <c r="C38" s="2">
        <v>45382</v>
      </c>
      <c r="D38" t="s">
        <v>66</v>
      </c>
      <c r="E38" t="s">
        <v>101</v>
      </c>
      <c r="F38" s="2">
        <v>45350</v>
      </c>
      <c r="G38" s="5" t="s">
        <v>416</v>
      </c>
      <c r="H38" t="s">
        <v>408</v>
      </c>
      <c r="I38" t="s">
        <v>388</v>
      </c>
      <c r="J38" t="s">
        <v>389</v>
      </c>
      <c r="K38" s="2">
        <v>45355</v>
      </c>
      <c r="L38" s="9" t="s">
        <v>494</v>
      </c>
      <c r="M38" t="s">
        <v>68</v>
      </c>
      <c r="N38" s="2">
        <v>45350</v>
      </c>
      <c r="P38" t="s">
        <v>69</v>
      </c>
      <c r="U38" t="s">
        <v>619</v>
      </c>
      <c r="V38" t="s">
        <v>620</v>
      </c>
      <c r="W38" s="2">
        <v>45385</v>
      </c>
    </row>
    <row r="39" spans="1:24" x14ac:dyDescent="0.25">
      <c r="A39">
        <v>2024</v>
      </c>
      <c r="B39" s="2">
        <v>45292</v>
      </c>
      <c r="C39" s="2">
        <v>45382</v>
      </c>
      <c r="D39" t="s">
        <v>66</v>
      </c>
      <c r="E39" t="s">
        <v>102</v>
      </c>
      <c r="F39" s="2">
        <v>45350</v>
      </c>
      <c r="G39" s="5" t="s">
        <v>417</v>
      </c>
      <c r="H39" t="s">
        <v>391</v>
      </c>
      <c r="I39" t="s">
        <v>388</v>
      </c>
      <c r="J39" t="s">
        <v>389</v>
      </c>
      <c r="K39" s="2">
        <v>45355</v>
      </c>
      <c r="L39" s="9" t="s">
        <v>495</v>
      </c>
      <c r="M39" t="s">
        <v>68</v>
      </c>
      <c r="P39" t="s">
        <v>69</v>
      </c>
      <c r="U39" t="s">
        <v>619</v>
      </c>
      <c r="V39" t="s">
        <v>620</v>
      </c>
      <c r="W39" s="2">
        <v>45385</v>
      </c>
    </row>
    <row r="40" spans="1:24" hidden="1" x14ac:dyDescent="0.25">
      <c r="A40">
        <v>2024</v>
      </c>
      <c r="B40" s="2">
        <v>45292</v>
      </c>
      <c r="C40" s="2">
        <v>45382</v>
      </c>
      <c r="D40" t="s">
        <v>66</v>
      </c>
      <c r="E40" t="s">
        <v>103</v>
      </c>
      <c r="F40" s="2">
        <v>45343</v>
      </c>
      <c r="G40" s="5" t="s">
        <v>418</v>
      </c>
      <c r="H40" s="6" t="s">
        <v>410</v>
      </c>
      <c r="I40" t="s">
        <v>388</v>
      </c>
      <c r="J40" t="s">
        <v>398</v>
      </c>
      <c r="K40" s="2">
        <v>45348</v>
      </c>
      <c r="L40" s="9" t="s">
        <v>496</v>
      </c>
      <c r="M40" t="s">
        <v>68</v>
      </c>
      <c r="N40" s="2"/>
      <c r="P40" t="s">
        <v>70</v>
      </c>
      <c r="Q40" s="2">
        <v>45343</v>
      </c>
      <c r="U40" t="s">
        <v>619</v>
      </c>
      <c r="V40" t="s">
        <v>620</v>
      </c>
      <c r="W40" s="2">
        <v>43924</v>
      </c>
    </row>
    <row r="41" spans="1:24" hidden="1" x14ac:dyDescent="0.25">
      <c r="A41">
        <v>2024</v>
      </c>
      <c r="B41" s="2">
        <v>45292</v>
      </c>
      <c r="C41" s="2">
        <v>45382</v>
      </c>
      <c r="D41" t="s">
        <v>66</v>
      </c>
      <c r="E41" t="s">
        <v>104</v>
      </c>
      <c r="F41" s="4">
        <v>45357</v>
      </c>
      <c r="G41" s="5" t="s">
        <v>418</v>
      </c>
      <c r="H41" s="6" t="s">
        <v>410</v>
      </c>
      <c r="I41" t="s">
        <v>388</v>
      </c>
      <c r="J41" t="s">
        <v>398</v>
      </c>
      <c r="K41" s="2">
        <v>45362</v>
      </c>
      <c r="L41" s="9" t="s">
        <v>497</v>
      </c>
      <c r="M41" t="s">
        <v>68</v>
      </c>
      <c r="N41" s="4"/>
      <c r="P41" t="s">
        <v>70</v>
      </c>
      <c r="Q41" s="4">
        <v>45357</v>
      </c>
      <c r="U41" t="s">
        <v>619</v>
      </c>
      <c r="V41" t="s">
        <v>620</v>
      </c>
      <c r="W41" s="2">
        <v>43924</v>
      </c>
    </row>
    <row r="42" spans="1:24" x14ac:dyDescent="0.25">
      <c r="A42">
        <v>2024</v>
      </c>
      <c r="B42" s="2">
        <v>45292</v>
      </c>
      <c r="C42" s="2">
        <v>45382</v>
      </c>
      <c r="D42" t="s">
        <v>66</v>
      </c>
      <c r="E42" t="s">
        <v>105</v>
      </c>
      <c r="F42" s="4">
        <v>45357</v>
      </c>
      <c r="G42" s="5" t="s">
        <v>414</v>
      </c>
      <c r="H42" s="6" t="s">
        <v>419</v>
      </c>
      <c r="I42" t="s">
        <v>388</v>
      </c>
      <c r="J42" t="s">
        <v>395</v>
      </c>
      <c r="K42" s="2">
        <v>45362</v>
      </c>
      <c r="L42" s="9" t="s">
        <v>498</v>
      </c>
      <c r="M42" t="s">
        <v>68</v>
      </c>
      <c r="P42" t="s">
        <v>69</v>
      </c>
      <c r="U42" t="s">
        <v>619</v>
      </c>
      <c r="V42" t="s">
        <v>620</v>
      </c>
      <c r="W42" s="2">
        <v>45385</v>
      </c>
    </row>
    <row r="43" spans="1:24" hidden="1" x14ac:dyDescent="0.25">
      <c r="A43">
        <v>2024</v>
      </c>
      <c r="B43" s="2">
        <v>45292</v>
      </c>
      <c r="C43" s="2">
        <v>45382</v>
      </c>
      <c r="D43" t="s">
        <v>66</v>
      </c>
      <c r="E43" t="s">
        <v>106</v>
      </c>
      <c r="F43" s="2">
        <v>45350</v>
      </c>
      <c r="G43" s="5" t="s">
        <v>414</v>
      </c>
      <c r="H43" t="s">
        <v>391</v>
      </c>
      <c r="I43" t="s">
        <v>388</v>
      </c>
      <c r="J43" t="s">
        <v>392</v>
      </c>
      <c r="K43" s="2">
        <v>45355</v>
      </c>
      <c r="L43" s="9" t="s">
        <v>499</v>
      </c>
      <c r="M43" t="s">
        <v>68</v>
      </c>
      <c r="P43" t="s">
        <v>70</v>
      </c>
      <c r="Q43" s="2">
        <v>45350</v>
      </c>
      <c r="U43" t="s">
        <v>619</v>
      </c>
      <c r="V43" t="s">
        <v>620</v>
      </c>
      <c r="W43" s="2">
        <v>43924</v>
      </c>
    </row>
    <row r="44" spans="1:24" hidden="1" x14ac:dyDescent="0.25">
      <c r="A44">
        <v>2024</v>
      </c>
      <c r="B44" s="2">
        <v>45292</v>
      </c>
      <c r="C44" s="2">
        <v>45382</v>
      </c>
      <c r="D44" t="s">
        <v>66</v>
      </c>
      <c r="E44" t="s">
        <v>107</v>
      </c>
      <c r="F44" s="2">
        <v>45350</v>
      </c>
      <c r="G44" s="5" t="s">
        <v>396</v>
      </c>
      <c r="H44" s="6" t="s">
        <v>410</v>
      </c>
      <c r="I44" t="s">
        <v>388</v>
      </c>
      <c r="J44" t="s">
        <v>392</v>
      </c>
      <c r="K44" s="2">
        <v>45355</v>
      </c>
      <c r="L44" s="9" t="s">
        <v>500</v>
      </c>
      <c r="M44" t="s">
        <v>68</v>
      </c>
      <c r="P44" t="s">
        <v>70</v>
      </c>
      <c r="Q44" s="2">
        <v>45350</v>
      </c>
      <c r="U44" t="s">
        <v>619</v>
      </c>
      <c r="V44" t="s">
        <v>620</v>
      </c>
      <c r="W44" s="2">
        <v>43924</v>
      </c>
    </row>
    <row r="45" spans="1:24" x14ac:dyDescent="0.25">
      <c r="A45">
        <v>2024</v>
      </c>
      <c r="B45" s="2">
        <v>45292</v>
      </c>
      <c r="C45" s="2">
        <v>45382</v>
      </c>
      <c r="D45" t="s">
        <v>66</v>
      </c>
      <c r="E45" t="s">
        <v>108</v>
      </c>
      <c r="F45" s="4">
        <v>45357</v>
      </c>
      <c r="G45" s="5" t="s">
        <v>420</v>
      </c>
      <c r="H45" s="6" t="s">
        <v>387</v>
      </c>
      <c r="I45" t="s">
        <v>388</v>
      </c>
      <c r="J45" t="s">
        <v>389</v>
      </c>
      <c r="K45" s="2">
        <v>45362</v>
      </c>
      <c r="L45" s="9" t="s">
        <v>501</v>
      </c>
      <c r="M45" t="s">
        <v>68</v>
      </c>
      <c r="P45" t="s">
        <v>69</v>
      </c>
      <c r="U45" t="s">
        <v>619</v>
      </c>
      <c r="V45" t="s">
        <v>620</v>
      </c>
      <c r="W45" s="2">
        <v>45385</v>
      </c>
    </row>
    <row r="46" spans="1:24" x14ac:dyDescent="0.25">
      <c r="A46">
        <v>2024</v>
      </c>
      <c r="B46" s="2">
        <v>45292</v>
      </c>
      <c r="C46" s="2">
        <v>45382</v>
      </c>
      <c r="D46" t="s">
        <v>66</v>
      </c>
      <c r="E46" t="s">
        <v>109</v>
      </c>
      <c r="F46" s="4">
        <v>45357</v>
      </c>
      <c r="G46" s="5" t="s">
        <v>420</v>
      </c>
      <c r="H46" s="6" t="s">
        <v>387</v>
      </c>
      <c r="I46" t="s">
        <v>388</v>
      </c>
      <c r="J46" t="s">
        <v>389</v>
      </c>
      <c r="K46" s="2">
        <v>45362</v>
      </c>
      <c r="L46" s="9" t="s">
        <v>502</v>
      </c>
      <c r="M46" t="s">
        <v>68</v>
      </c>
      <c r="P46" t="s">
        <v>69</v>
      </c>
      <c r="U46" t="s">
        <v>619</v>
      </c>
      <c r="V46" t="s">
        <v>620</v>
      </c>
      <c r="W46" s="2">
        <v>45385</v>
      </c>
    </row>
    <row r="47" spans="1:24" x14ac:dyDescent="0.25">
      <c r="A47">
        <v>2024</v>
      </c>
      <c r="B47" s="2">
        <v>45292</v>
      </c>
      <c r="C47" s="2">
        <v>45382</v>
      </c>
      <c r="D47" t="s">
        <v>66</v>
      </c>
      <c r="E47" t="s">
        <v>110</v>
      </c>
      <c r="F47" s="4">
        <v>45357</v>
      </c>
      <c r="G47" s="5" t="s">
        <v>421</v>
      </c>
      <c r="H47" s="6" t="s">
        <v>422</v>
      </c>
      <c r="I47" t="s">
        <v>388</v>
      </c>
      <c r="J47" t="s">
        <v>389</v>
      </c>
      <c r="K47" s="2">
        <v>45362</v>
      </c>
      <c r="L47" s="9" t="s">
        <v>503</v>
      </c>
      <c r="M47" t="s">
        <v>68</v>
      </c>
      <c r="P47" t="s">
        <v>69</v>
      </c>
      <c r="U47" t="s">
        <v>619</v>
      </c>
      <c r="V47" t="s">
        <v>620</v>
      </c>
      <c r="W47" s="2">
        <v>45385</v>
      </c>
    </row>
    <row r="48" spans="1:24" x14ac:dyDescent="0.25">
      <c r="A48">
        <v>2024</v>
      </c>
      <c r="B48" s="2">
        <v>45292</v>
      </c>
      <c r="C48" s="2">
        <v>45382</v>
      </c>
      <c r="D48" t="s">
        <v>66</v>
      </c>
      <c r="E48" t="s">
        <v>111</v>
      </c>
      <c r="F48" s="4">
        <v>45357</v>
      </c>
      <c r="G48" s="5" t="s">
        <v>415</v>
      </c>
      <c r="H48" t="s">
        <v>391</v>
      </c>
      <c r="I48" t="s">
        <v>388</v>
      </c>
      <c r="J48" t="s">
        <v>395</v>
      </c>
      <c r="K48" s="2">
        <v>45362</v>
      </c>
      <c r="L48" s="9" t="s">
        <v>504</v>
      </c>
      <c r="M48" t="s">
        <v>68</v>
      </c>
      <c r="P48" t="s">
        <v>69</v>
      </c>
      <c r="U48" t="s">
        <v>619</v>
      </c>
      <c r="V48" t="s">
        <v>620</v>
      </c>
      <c r="W48" s="2">
        <v>45385</v>
      </c>
    </row>
    <row r="49" spans="1:23" x14ac:dyDescent="0.25">
      <c r="A49">
        <v>2024</v>
      </c>
      <c r="B49" s="2">
        <v>45292</v>
      </c>
      <c r="C49" s="2">
        <v>45382</v>
      </c>
      <c r="D49" t="s">
        <v>66</v>
      </c>
      <c r="E49" t="s">
        <v>112</v>
      </c>
      <c r="F49" s="4">
        <v>45357</v>
      </c>
      <c r="G49" s="5" t="s">
        <v>423</v>
      </c>
      <c r="H49" t="s">
        <v>391</v>
      </c>
      <c r="I49" t="s">
        <v>388</v>
      </c>
      <c r="J49" t="s">
        <v>389</v>
      </c>
      <c r="K49" s="2">
        <v>45362</v>
      </c>
      <c r="L49" s="9" t="s">
        <v>505</v>
      </c>
      <c r="M49" t="s">
        <v>68</v>
      </c>
      <c r="P49" t="s">
        <v>69</v>
      </c>
      <c r="U49" t="s">
        <v>619</v>
      </c>
      <c r="V49" t="s">
        <v>620</v>
      </c>
      <c r="W49" s="2">
        <v>45385</v>
      </c>
    </row>
    <row r="50" spans="1:23" hidden="1" x14ac:dyDescent="0.25">
      <c r="A50">
        <v>2024</v>
      </c>
      <c r="B50" s="2">
        <v>45292</v>
      </c>
      <c r="C50" s="2">
        <v>45382</v>
      </c>
      <c r="D50" t="s">
        <v>66</v>
      </c>
      <c r="E50" t="s">
        <v>113</v>
      </c>
      <c r="F50" s="4">
        <v>45357</v>
      </c>
      <c r="G50" s="5" t="s">
        <v>399</v>
      </c>
      <c r="H50" t="s">
        <v>391</v>
      </c>
      <c r="I50" t="s">
        <v>388</v>
      </c>
      <c r="J50" t="s">
        <v>398</v>
      </c>
      <c r="K50" s="2">
        <v>45362</v>
      </c>
      <c r="L50" s="9" t="s">
        <v>506</v>
      </c>
      <c r="M50" t="s">
        <v>68</v>
      </c>
      <c r="N50" s="4"/>
      <c r="P50" t="s">
        <v>70</v>
      </c>
      <c r="Q50" s="4">
        <v>45357</v>
      </c>
      <c r="U50" t="s">
        <v>619</v>
      </c>
      <c r="V50" t="s">
        <v>620</v>
      </c>
      <c r="W50" s="2">
        <v>43924</v>
      </c>
    </row>
    <row r="51" spans="1:23" x14ac:dyDescent="0.25">
      <c r="A51">
        <v>2024</v>
      </c>
      <c r="B51" s="2">
        <v>45292</v>
      </c>
      <c r="C51" s="2">
        <v>45382</v>
      </c>
      <c r="D51" t="s">
        <v>66</v>
      </c>
      <c r="E51" t="s">
        <v>114</v>
      </c>
      <c r="F51" s="4">
        <v>45357</v>
      </c>
      <c r="G51" s="5" t="s">
        <v>424</v>
      </c>
      <c r="H51" t="s">
        <v>391</v>
      </c>
      <c r="I51" t="s">
        <v>388</v>
      </c>
      <c r="J51" t="s">
        <v>389</v>
      </c>
      <c r="K51" s="2">
        <v>45362</v>
      </c>
      <c r="L51" s="9" t="s">
        <v>507</v>
      </c>
      <c r="M51" t="s">
        <v>68</v>
      </c>
      <c r="P51" t="s">
        <v>69</v>
      </c>
      <c r="U51" t="s">
        <v>619</v>
      </c>
      <c r="V51" t="s">
        <v>620</v>
      </c>
      <c r="W51" s="2">
        <v>45385</v>
      </c>
    </row>
    <row r="52" spans="1:23" x14ac:dyDescent="0.25">
      <c r="A52">
        <v>2024</v>
      </c>
      <c r="B52" s="2">
        <v>45292</v>
      </c>
      <c r="C52" s="2">
        <v>45382</v>
      </c>
      <c r="D52" t="s">
        <v>66</v>
      </c>
      <c r="E52" t="s">
        <v>115</v>
      </c>
      <c r="F52" s="4">
        <v>45357</v>
      </c>
      <c r="G52" s="5" t="s">
        <v>405</v>
      </c>
      <c r="H52" t="s">
        <v>391</v>
      </c>
      <c r="I52" t="s">
        <v>388</v>
      </c>
      <c r="J52" t="s">
        <v>389</v>
      </c>
      <c r="K52" s="2">
        <v>45362</v>
      </c>
      <c r="L52" s="9" t="s">
        <v>508</v>
      </c>
      <c r="M52" t="s">
        <v>68</v>
      </c>
      <c r="P52" t="s">
        <v>69</v>
      </c>
      <c r="U52" t="s">
        <v>619</v>
      </c>
      <c r="V52" t="s">
        <v>620</v>
      </c>
      <c r="W52" s="2">
        <v>45385</v>
      </c>
    </row>
    <row r="53" spans="1:23" x14ac:dyDescent="0.25">
      <c r="A53">
        <v>2024</v>
      </c>
      <c r="B53" s="2">
        <v>45292</v>
      </c>
      <c r="C53" s="2">
        <v>45382</v>
      </c>
      <c r="D53" t="s">
        <v>66</v>
      </c>
      <c r="E53" t="s">
        <v>116</v>
      </c>
      <c r="F53" s="4">
        <v>45357</v>
      </c>
      <c r="G53" s="5" t="s">
        <v>425</v>
      </c>
      <c r="H53" t="s">
        <v>391</v>
      </c>
      <c r="I53" t="s">
        <v>388</v>
      </c>
      <c r="J53" t="s">
        <v>389</v>
      </c>
      <c r="K53" s="2">
        <v>45362</v>
      </c>
      <c r="L53" s="9" t="s">
        <v>509</v>
      </c>
      <c r="M53" t="s">
        <v>68</v>
      </c>
      <c r="P53" t="s">
        <v>69</v>
      </c>
      <c r="U53" t="s">
        <v>619</v>
      </c>
      <c r="V53" t="s">
        <v>620</v>
      </c>
      <c r="W53" s="2">
        <v>45385</v>
      </c>
    </row>
    <row r="54" spans="1:23" x14ac:dyDescent="0.25">
      <c r="A54">
        <v>2024</v>
      </c>
      <c r="B54" s="2">
        <v>45292</v>
      </c>
      <c r="C54" s="2">
        <v>45382</v>
      </c>
      <c r="D54" t="s">
        <v>66</v>
      </c>
      <c r="E54" t="s">
        <v>117</v>
      </c>
      <c r="F54" s="4">
        <v>45357</v>
      </c>
      <c r="G54" s="5" t="s">
        <v>426</v>
      </c>
      <c r="H54" t="s">
        <v>391</v>
      </c>
      <c r="I54" t="s">
        <v>388</v>
      </c>
      <c r="J54" t="s">
        <v>389</v>
      </c>
      <c r="K54" s="2">
        <v>45362</v>
      </c>
      <c r="L54" s="9" t="s">
        <v>510</v>
      </c>
      <c r="M54" t="s">
        <v>68</v>
      </c>
      <c r="P54" t="s">
        <v>69</v>
      </c>
      <c r="U54" t="s">
        <v>619</v>
      </c>
      <c r="V54" t="s">
        <v>620</v>
      </c>
      <c r="W54" s="2">
        <v>45385</v>
      </c>
    </row>
    <row r="55" spans="1:23" x14ac:dyDescent="0.25">
      <c r="A55">
        <v>2024</v>
      </c>
      <c r="B55" s="2">
        <v>45292</v>
      </c>
      <c r="C55" s="2">
        <v>45382</v>
      </c>
      <c r="D55" t="s">
        <v>66</v>
      </c>
      <c r="E55" t="s">
        <v>118</v>
      </c>
      <c r="F55" s="4">
        <v>45357</v>
      </c>
      <c r="G55" s="5" t="s">
        <v>427</v>
      </c>
      <c r="H55" t="s">
        <v>391</v>
      </c>
      <c r="I55" t="s">
        <v>388</v>
      </c>
      <c r="J55" t="s">
        <v>395</v>
      </c>
      <c r="K55" s="2">
        <v>45362</v>
      </c>
      <c r="L55" s="9" t="s">
        <v>511</v>
      </c>
      <c r="M55" t="s">
        <v>68</v>
      </c>
      <c r="P55" t="s">
        <v>69</v>
      </c>
      <c r="U55" t="s">
        <v>619</v>
      </c>
      <c r="V55" t="s">
        <v>620</v>
      </c>
      <c r="W55" s="2">
        <v>45385</v>
      </c>
    </row>
    <row r="56" spans="1:23" x14ac:dyDescent="0.25">
      <c r="A56">
        <v>2024</v>
      </c>
      <c r="B56" s="2">
        <v>45292</v>
      </c>
      <c r="C56" s="2">
        <v>45382</v>
      </c>
      <c r="D56" t="s">
        <v>66</v>
      </c>
      <c r="E56" t="s">
        <v>119</v>
      </c>
      <c r="F56" s="2">
        <v>45350</v>
      </c>
      <c r="G56" s="5" t="s">
        <v>428</v>
      </c>
      <c r="H56" t="s">
        <v>391</v>
      </c>
      <c r="I56" t="s">
        <v>388</v>
      </c>
      <c r="J56" t="s">
        <v>389</v>
      </c>
      <c r="K56" s="2">
        <v>45355</v>
      </c>
      <c r="L56" s="9" t="s">
        <v>512</v>
      </c>
      <c r="M56" t="s">
        <v>68</v>
      </c>
      <c r="P56" t="s">
        <v>69</v>
      </c>
      <c r="U56" t="s">
        <v>619</v>
      </c>
      <c r="V56" t="s">
        <v>620</v>
      </c>
      <c r="W56" s="2">
        <v>45385</v>
      </c>
    </row>
    <row r="57" spans="1:23" x14ac:dyDescent="0.25">
      <c r="A57">
        <v>2024</v>
      </c>
      <c r="B57" s="2">
        <v>45292</v>
      </c>
      <c r="C57" s="2">
        <v>45382</v>
      </c>
      <c r="D57" t="s">
        <v>66</v>
      </c>
      <c r="E57" t="s">
        <v>120</v>
      </c>
      <c r="F57" s="2">
        <v>45343</v>
      </c>
      <c r="G57" s="5" t="s">
        <v>429</v>
      </c>
      <c r="H57" t="s">
        <v>391</v>
      </c>
      <c r="I57" t="s">
        <v>388</v>
      </c>
      <c r="J57" t="s">
        <v>389</v>
      </c>
      <c r="K57" s="2">
        <v>45348</v>
      </c>
      <c r="L57" s="9" t="s">
        <v>513</v>
      </c>
      <c r="M57" t="s">
        <v>68</v>
      </c>
      <c r="P57" t="s">
        <v>69</v>
      </c>
      <c r="U57" t="s">
        <v>619</v>
      </c>
      <c r="V57" t="s">
        <v>620</v>
      </c>
      <c r="W57" s="2">
        <v>45385</v>
      </c>
    </row>
    <row r="58" spans="1:23" x14ac:dyDescent="0.25">
      <c r="A58">
        <v>2024</v>
      </c>
      <c r="B58" s="2">
        <v>45292</v>
      </c>
      <c r="C58" s="2">
        <v>45382</v>
      </c>
      <c r="D58" t="s">
        <v>66</v>
      </c>
      <c r="E58" t="s">
        <v>121</v>
      </c>
      <c r="F58" s="2">
        <v>45343</v>
      </c>
      <c r="G58" s="5" t="s">
        <v>430</v>
      </c>
      <c r="H58" t="s">
        <v>391</v>
      </c>
      <c r="I58" t="s">
        <v>388</v>
      </c>
      <c r="J58" t="s">
        <v>389</v>
      </c>
      <c r="K58" s="2">
        <v>45348</v>
      </c>
      <c r="L58" s="9" t="s">
        <v>514</v>
      </c>
      <c r="M58" t="s">
        <v>68</v>
      </c>
      <c r="P58" t="s">
        <v>69</v>
      </c>
      <c r="U58" t="s">
        <v>619</v>
      </c>
      <c r="V58" t="s">
        <v>620</v>
      </c>
      <c r="W58" s="2">
        <v>45385</v>
      </c>
    </row>
    <row r="59" spans="1:23" x14ac:dyDescent="0.25">
      <c r="A59">
        <v>2024</v>
      </c>
      <c r="B59" s="2">
        <v>45292</v>
      </c>
      <c r="C59" s="2">
        <v>45382</v>
      </c>
      <c r="D59" t="s">
        <v>66</v>
      </c>
      <c r="E59" t="s">
        <v>122</v>
      </c>
      <c r="F59" s="4">
        <v>45357</v>
      </c>
      <c r="G59" s="5" t="s">
        <v>394</v>
      </c>
      <c r="H59" s="6" t="s">
        <v>387</v>
      </c>
      <c r="I59" t="s">
        <v>388</v>
      </c>
      <c r="J59" t="s">
        <v>389</v>
      </c>
      <c r="K59" s="2">
        <v>45362</v>
      </c>
      <c r="L59" s="9" t="s">
        <v>515</v>
      </c>
      <c r="M59" t="s">
        <v>68</v>
      </c>
      <c r="P59" t="s">
        <v>69</v>
      </c>
      <c r="U59" t="s">
        <v>619</v>
      </c>
      <c r="V59" t="s">
        <v>620</v>
      </c>
      <c r="W59" s="2">
        <v>45385</v>
      </c>
    </row>
    <row r="60" spans="1:23" hidden="1" x14ac:dyDescent="0.25">
      <c r="A60">
        <v>2024</v>
      </c>
      <c r="B60" s="2">
        <v>45292</v>
      </c>
      <c r="C60" s="2">
        <v>45382</v>
      </c>
      <c r="D60" t="s">
        <v>66</v>
      </c>
      <c r="E60" t="s">
        <v>123</v>
      </c>
      <c r="G60" s="5" t="s">
        <v>409</v>
      </c>
      <c r="H60" s="6" t="s">
        <v>402</v>
      </c>
      <c r="I60" t="s">
        <v>403</v>
      </c>
      <c r="J60" t="s">
        <v>404</v>
      </c>
      <c r="P60" t="s">
        <v>70</v>
      </c>
      <c r="U60" t="s">
        <v>619</v>
      </c>
      <c r="V60" t="s">
        <v>620</v>
      </c>
      <c r="W60" s="2">
        <v>43924</v>
      </c>
    </row>
    <row r="61" spans="1:23" hidden="1" x14ac:dyDescent="0.25">
      <c r="A61">
        <v>2024</v>
      </c>
      <c r="B61" s="2">
        <v>45292</v>
      </c>
      <c r="C61" s="2">
        <v>45382</v>
      </c>
      <c r="D61" t="s">
        <v>66</v>
      </c>
      <c r="E61" t="s">
        <v>124</v>
      </c>
      <c r="G61" s="5" t="s">
        <v>409</v>
      </c>
      <c r="H61" s="6" t="s">
        <v>402</v>
      </c>
      <c r="I61" t="s">
        <v>403</v>
      </c>
      <c r="J61" t="s">
        <v>404</v>
      </c>
      <c r="P61" t="s">
        <v>70</v>
      </c>
      <c r="U61" t="s">
        <v>619</v>
      </c>
      <c r="V61" t="s">
        <v>620</v>
      </c>
      <c r="W61" s="2">
        <v>43924</v>
      </c>
    </row>
    <row r="62" spans="1:23" hidden="1" x14ac:dyDescent="0.25">
      <c r="A62">
        <v>2024</v>
      </c>
      <c r="B62" s="2">
        <v>45292</v>
      </c>
      <c r="C62" s="2">
        <v>45382</v>
      </c>
      <c r="D62" t="s">
        <v>66</v>
      </c>
      <c r="E62" t="s">
        <v>125</v>
      </c>
      <c r="G62" s="5" t="s">
        <v>409</v>
      </c>
      <c r="H62" s="6" t="s">
        <v>402</v>
      </c>
      <c r="I62" t="s">
        <v>403</v>
      </c>
      <c r="J62" t="s">
        <v>404</v>
      </c>
      <c r="P62" t="s">
        <v>70</v>
      </c>
      <c r="U62" t="s">
        <v>619</v>
      </c>
      <c r="V62" t="s">
        <v>620</v>
      </c>
      <c r="W62" s="2">
        <v>43924</v>
      </c>
    </row>
    <row r="63" spans="1:23" hidden="1" x14ac:dyDescent="0.25">
      <c r="A63">
        <v>2024</v>
      </c>
      <c r="B63" s="2">
        <v>45292</v>
      </c>
      <c r="C63" s="2">
        <v>45382</v>
      </c>
      <c r="D63" t="s">
        <v>66</v>
      </c>
      <c r="E63" t="s">
        <v>126</v>
      </c>
      <c r="G63" s="5" t="s">
        <v>409</v>
      </c>
      <c r="H63" s="6" t="s">
        <v>402</v>
      </c>
      <c r="I63" t="s">
        <v>403</v>
      </c>
      <c r="J63" t="s">
        <v>404</v>
      </c>
      <c r="P63" t="s">
        <v>70</v>
      </c>
      <c r="U63" t="s">
        <v>619</v>
      </c>
      <c r="V63" t="s">
        <v>620</v>
      </c>
      <c r="W63" s="2">
        <v>43924</v>
      </c>
    </row>
    <row r="64" spans="1:23" x14ac:dyDescent="0.25">
      <c r="A64">
        <v>2024</v>
      </c>
      <c r="B64" s="2">
        <v>45292</v>
      </c>
      <c r="C64" s="2">
        <v>45382</v>
      </c>
      <c r="D64" t="s">
        <v>66</v>
      </c>
      <c r="E64" s="3" t="s">
        <v>127</v>
      </c>
      <c r="F64" s="4">
        <v>45357</v>
      </c>
      <c r="G64" s="5" t="s">
        <v>415</v>
      </c>
      <c r="H64" s="6" t="s">
        <v>410</v>
      </c>
      <c r="I64" t="s">
        <v>388</v>
      </c>
      <c r="J64" t="s">
        <v>389</v>
      </c>
      <c r="K64" s="2">
        <v>45362</v>
      </c>
      <c r="L64" s="9" t="s">
        <v>516</v>
      </c>
      <c r="M64" t="s">
        <v>68</v>
      </c>
      <c r="P64" t="s">
        <v>69</v>
      </c>
      <c r="U64" t="s">
        <v>619</v>
      </c>
      <c r="V64" t="s">
        <v>620</v>
      </c>
      <c r="W64" s="2">
        <v>45385</v>
      </c>
    </row>
    <row r="65" spans="1:23" x14ac:dyDescent="0.25">
      <c r="A65">
        <v>2024</v>
      </c>
      <c r="B65" s="2">
        <v>45292</v>
      </c>
      <c r="C65" s="2">
        <v>45382</v>
      </c>
      <c r="D65" t="s">
        <v>66</v>
      </c>
      <c r="E65" t="s">
        <v>128</v>
      </c>
      <c r="F65" s="4">
        <v>45357</v>
      </c>
      <c r="G65" s="5" t="s">
        <v>415</v>
      </c>
      <c r="H65" s="6" t="s">
        <v>410</v>
      </c>
      <c r="I65" t="s">
        <v>388</v>
      </c>
      <c r="J65" t="s">
        <v>389</v>
      </c>
      <c r="K65" s="2">
        <v>45362</v>
      </c>
      <c r="L65" s="9" t="s">
        <v>517</v>
      </c>
      <c r="M65" t="s">
        <v>68</v>
      </c>
      <c r="P65" t="s">
        <v>69</v>
      </c>
      <c r="U65" t="s">
        <v>619</v>
      </c>
      <c r="V65" t="s">
        <v>620</v>
      </c>
      <c r="W65" s="2">
        <v>45385</v>
      </c>
    </row>
    <row r="66" spans="1:23" x14ac:dyDescent="0.25">
      <c r="A66">
        <v>2024</v>
      </c>
      <c r="B66" s="2">
        <v>45292</v>
      </c>
      <c r="C66" s="2">
        <v>45382</v>
      </c>
      <c r="D66" t="s">
        <v>66</v>
      </c>
      <c r="E66" s="3" t="s">
        <v>129</v>
      </c>
      <c r="F66" s="4">
        <v>45357</v>
      </c>
      <c r="G66" s="5" t="s">
        <v>415</v>
      </c>
      <c r="H66" s="6" t="s">
        <v>410</v>
      </c>
      <c r="I66" t="s">
        <v>388</v>
      </c>
      <c r="J66" t="s">
        <v>389</v>
      </c>
      <c r="K66" s="2">
        <v>45362</v>
      </c>
      <c r="L66" s="9" t="s">
        <v>518</v>
      </c>
      <c r="M66" t="s">
        <v>68</v>
      </c>
      <c r="P66" t="s">
        <v>69</v>
      </c>
      <c r="U66" t="s">
        <v>619</v>
      </c>
      <c r="V66" t="s">
        <v>620</v>
      </c>
      <c r="W66" s="2">
        <v>45385</v>
      </c>
    </row>
    <row r="67" spans="1:23" x14ac:dyDescent="0.25">
      <c r="A67">
        <v>2024</v>
      </c>
      <c r="B67" s="2">
        <v>45292</v>
      </c>
      <c r="C67" s="2">
        <v>45382</v>
      </c>
      <c r="D67" t="s">
        <v>66</v>
      </c>
      <c r="E67" s="3" t="s">
        <v>130</v>
      </c>
      <c r="F67" s="4">
        <v>45357</v>
      </c>
      <c r="G67" s="5" t="s">
        <v>415</v>
      </c>
      <c r="H67" s="6" t="s">
        <v>387</v>
      </c>
      <c r="I67" t="s">
        <v>388</v>
      </c>
      <c r="J67" t="s">
        <v>389</v>
      </c>
      <c r="K67" s="2">
        <v>45362</v>
      </c>
      <c r="L67" s="9" t="s">
        <v>519</v>
      </c>
      <c r="M67" t="s">
        <v>68</v>
      </c>
      <c r="P67" t="s">
        <v>69</v>
      </c>
      <c r="U67" t="s">
        <v>619</v>
      </c>
      <c r="V67" t="s">
        <v>620</v>
      </c>
      <c r="W67" s="2">
        <v>45385</v>
      </c>
    </row>
    <row r="68" spans="1:23" x14ac:dyDescent="0.25">
      <c r="A68">
        <v>2024</v>
      </c>
      <c r="B68" s="2">
        <v>45292</v>
      </c>
      <c r="C68" s="2">
        <v>45382</v>
      </c>
      <c r="D68" t="s">
        <v>66</v>
      </c>
      <c r="E68" t="s">
        <v>131</v>
      </c>
      <c r="F68" s="4">
        <v>45357</v>
      </c>
      <c r="G68" s="5" t="s">
        <v>415</v>
      </c>
      <c r="H68" s="6" t="s">
        <v>410</v>
      </c>
      <c r="I68" t="s">
        <v>388</v>
      </c>
      <c r="J68" t="s">
        <v>389</v>
      </c>
      <c r="K68" s="2">
        <v>45362</v>
      </c>
      <c r="L68" s="9" t="s">
        <v>516</v>
      </c>
      <c r="M68" t="s">
        <v>68</v>
      </c>
      <c r="P68" t="s">
        <v>69</v>
      </c>
      <c r="U68" t="s">
        <v>619</v>
      </c>
      <c r="V68" t="s">
        <v>620</v>
      </c>
      <c r="W68" s="2">
        <v>45385</v>
      </c>
    </row>
    <row r="69" spans="1:23" x14ac:dyDescent="0.25">
      <c r="A69">
        <v>2024</v>
      </c>
      <c r="B69" s="2">
        <v>45292</v>
      </c>
      <c r="C69" s="2">
        <v>45382</v>
      </c>
      <c r="D69" t="s">
        <v>66</v>
      </c>
      <c r="E69" t="s">
        <v>132</v>
      </c>
      <c r="F69" s="4">
        <v>45357</v>
      </c>
      <c r="G69" s="5" t="s">
        <v>415</v>
      </c>
      <c r="H69" s="6" t="s">
        <v>410</v>
      </c>
      <c r="I69" t="s">
        <v>388</v>
      </c>
      <c r="J69" t="s">
        <v>389</v>
      </c>
      <c r="K69" s="2">
        <v>45362</v>
      </c>
      <c r="L69" s="9" t="s">
        <v>518</v>
      </c>
      <c r="M69" t="s">
        <v>68</v>
      </c>
      <c r="P69" t="s">
        <v>69</v>
      </c>
      <c r="U69" t="s">
        <v>619</v>
      </c>
      <c r="V69" t="s">
        <v>620</v>
      </c>
      <c r="W69" s="2">
        <v>45385</v>
      </c>
    </row>
    <row r="70" spans="1:23" x14ac:dyDescent="0.25">
      <c r="A70">
        <v>2024</v>
      </c>
      <c r="B70" s="2">
        <v>45292</v>
      </c>
      <c r="C70" s="2">
        <v>45382</v>
      </c>
      <c r="D70" t="s">
        <v>66</v>
      </c>
      <c r="E70" t="s">
        <v>133</v>
      </c>
      <c r="F70" s="4">
        <v>45357</v>
      </c>
      <c r="G70" s="5" t="s">
        <v>415</v>
      </c>
      <c r="H70" s="6" t="s">
        <v>387</v>
      </c>
      <c r="I70" t="s">
        <v>388</v>
      </c>
      <c r="J70" t="s">
        <v>389</v>
      </c>
      <c r="K70" s="2">
        <v>45362</v>
      </c>
      <c r="L70" s="9" t="s">
        <v>519</v>
      </c>
      <c r="M70" t="s">
        <v>68</v>
      </c>
      <c r="P70" t="s">
        <v>69</v>
      </c>
      <c r="U70" t="s">
        <v>619</v>
      </c>
      <c r="V70" t="s">
        <v>620</v>
      </c>
      <c r="W70" s="2">
        <v>45385</v>
      </c>
    </row>
    <row r="71" spans="1:23" x14ac:dyDescent="0.25">
      <c r="A71">
        <v>2024</v>
      </c>
      <c r="B71" s="2">
        <v>45292</v>
      </c>
      <c r="C71" s="2">
        <v>45382</v>
      </c>
      <c r="D71" t="s">
        <v>66</v>
      </c>
      <c r="E71" t="s">
        <v>134</v>
      </c>
      <c r="F71" s="4">
        <v>45357</v>
      </c>
      <c r="G71" s="5" t="s">
        <v>415</v>
      </c>
      <c r="H71" s="6" t="s">
        <v>410</v>
      </c>
      <c r="I71" t="s">
        <v>388</v>
      </c>
      <c r="J71" t="s">
        <v>389</v>
      </c>
      <c r="K71" s="2">
        <v>45362</v>
      </c>
      <c r="L71" s="9" t="s">
        <v>516</v>
      </c>
      <c r="M71" t="s">
        <v>68</v>
      </c>
      <c r="P71" t="s">
        <v>69</v>
      </c>
      <c r="U71" t="s">
        <v>619</v>
      </c>
      <c r="V71" t="s">
        <v>620</v>
      </c>
      <c r="W71" s="2">
        <v>45385</v>
      </c>
    </row>
    <row r="72" spans="1:23" x14ac:dyDescent="0.25">
      <c r="A72">
        <v>2024</v>
      </c>
      <c r="B72" s="2">
        <v>45292</v>
      </c>
      <c r="C72" s="2">
        <v>45382</v>
      </c>
      <c r="D72" t="s">
        <v>66</v>
      </c>
      <c r="E72" t="s">
        <v>135</v>
      </c>
      <c r="F72" s="4">
        <v>45357</v>
      </c>
      <c r="G72" s="5" t="s">
        <v>415</v>
      </c>
      <c r="H72" s="6" t="s">
        <v>410</v>
      </c>
      <c r="I72" t="s">
        <v>388</v>
      </c>
      <c r="J72" t="s">
        <v>389</v>
      </c>
      <c r="K72" s="2">
        <v>45362</v>
      </c>
      <c r="L72" s="9" t="s">
        <v>518</v>
      </c>
      <c r="M72" t="s">
        <v>68</v>
      </c>
      <c r="P72" t="s">
        <v>69</v>
      </c>
      <c r="U72" t="s">
        <v>619</v>
      </c>
      <c r="V72" t="s">
        <v>620</v>
      </c>
      <c r="W72" s="2">
        <v>45385</v>
      </c>
    </row>
    <row r="73" spans="1:23" x14ac:dyDescent="0.25">
      <c r="A73">
        <v>2024</v>
      </c>
      <c r="B73" s="2">
        <v>45292</v>
      </c>
      <c r="C73" s="2">
        <v>45382</v>
      </c>
      <c r="D73" t="s">
        <v>66</v>
      </c>
      <c r="E73" t="s">
        <v>136</v>
      </c>
      <c r="F73" s="4">
        <v>45357</v>
      </c>
      <c r="G73" s="5" t="s">
        <v>415</v>
      </c>
      <c r="H73" s="6" t="s">
        <v>387</v>
      </c>
      <c r="I73" t="s">
        <v>388</v>
      </c>
      <c r="J73" t="s">
        <v>389</v>
      </c>
      <c r="K73" s="2">
        <v>45362</v>
      </c>
      <c r="L73" s="9" t="s">
        <v>519</v>
      </c>
      <c r="M73" t="s">
        <v>68</v>
      </c>
      <c r="P73" t="s">
        <v>69</v>
      </c>
      <c r="U73" t="s">
        <v>619</v>
      </c>
      <c r="V73" t="s">
        <v>620</v>
      </c>
      <c r="W73" s="2">
        <v>45385</v>
      </c>
    </row>
    <row r="74" spans="1:23" x14ac:dyDescent="0.25">
      <c r="A74">
        <v>2024</v>
      </c>
      <c r="B74" s="2">
        <v>45292</v>
      </c>
      <c r="C74" s="2">
        <v>45382</v>
      </c>
      <c r="D74" t="s">
        <v>66</v>
      </c>
      <c r="E74" t="s">
        <v>137</v>
      </c>
      <c r="F74" s="4">
        <v>45357</v>
      </c>
      <c r="G74" s="5" t="s">
        <v>415</v>
      </c>
      <c r="H74" s="6" t="s">
        <v>410</v>
      </c>
      <c r="I74" t="s">
        <v>388</v>
      </c>
      <c r="J74" t="s">
        <v>389</v>
      </c>
      <c r="K74" s="2">
        <v>45362</v>
      </c>
      <c r="L74" s="9" t="s">
        <v>516</v>
      </c>
      <c r="M74" t="s">
        <v>68</v>
      </c>
      <c r="P74" t="s">
        <v>69</v>
      </c>
      <c r="U74" t="s">
        <v>619</v>
      </c>
      <c r="V74" t="s">
        <v>620</v>
      </c>
      <c r="W74" s="2">
        <v>45385</v>
      </c>
    </row>
    <row r="75" spans="1:23" x14ac:dyDescent="0.25">
      <c r="A75">
        <v>2024</v>
      </c>
      <c r="B75" s="2">
        <v>45292</v>
      </c>
      <c r="C75" s="2">
        <v>45382</v>
      </c>
      <c r="D75" t="s">
        <v>66</v>
      </c>
      <c r="E75" t="s">
        <v>138</v>
      </c>
      <c r="F75" s="4">
        <v>45357</v>
      </c>
      <c r="G75" s="5" t="s">
        <v>415</v>
      </c>
      <c r="H75" s="6" t="s">
        <v>410</v>
      </c>
      <c r="I75" t="s">
        <v>388</v>
      </c>
      <c r="J75" t="s">
        <v>389</v>
      </c>
      <c r="K75" s="2">
        <v>45362</v>
      </c>
      <c r="L75" s="9" t="s">
        <v>518</v>
      </c>
      <c r="M75" t="s">
        <v>68</v>
      </c>
      <c r="P75" t="s">
        <v>69</v>
      </c>
      <c r="U75" t="s">
        <v>619</v>
      </c>
      <c r="V75" t="s">
        <v>620</v>
      </c>
      <c r="W75" s="2">
        <v>45385</v>
      </c>
    </row>
    <row r="76" spans="1:23" x14ac:dyDescent="0.25">
      <c r="A76">
        <v>2024</v>
      </c>
      <c r="B76" s="2">
        <v>45292</v>
      </c>
      <c r="C76" s="2">
        <v>45382</v>
      </c>
      <c r="D76" t="s">
        <v>66</v>
      </c>
      <c r="E76" t="s">
        <v>139</v>
      </c>
      <c r="F76" s="4">
        <v>45357</v>
      </c>
      <c r="G76" s="5" t="s">
        <v>415</v>
      </c>
      <c r="H76" s="6" t="s">
        <v>387</v>
      </c>
      <c r="I76" t="s">
        <v>388</v>
      </c>
      <c r="J76" t="s">
        <v>389</v>
      </c>
      <c r="K76" s="2">
        <v>45362</v>
      </c>
      <c r="L76" s="9" t="s">
        <v>519</v>
      </c>
      <c r="M76" t="s">
        <v>68</v>
      </c>
      <c r="P76" t="s">
        <v>69</v>
      </c>
      <c r="U76" t="s">
        <v>619</v>
      </c>
      <c r="V76" t="s">
        <v>620</v>
      </c>
      <c r="W76" s="2">
        <v>45385</v>
      </c>
    </row>
    <row r="77" spans="1:23" x14ac:dyDescent="0.25">
      <c r="A77">
        <v>2024</v>
      </c>
      <c r="B77" s="2">
        <v>45292</v>
      </c>
      <c r="C77" s="2">
        <v>45382</v>
      </c>
      <c r="D77" t="s">
        <v>66</v>
      </c>
      <c r="E77" t="s">
        <v>140</v>
      </c>
      <c r="F77" s="4">
        <v>45357</v>
      </c>
      <c r="G77" s="5" t="s">
        <v>396</v>
      </c>
      <c r="H77" t="s">
        <v>391</v>
      </c>
      <c r="I77" t="s">
        <v>388</v>
      </c>
      <c r="J77" t="s">
        <v>389</v>
      </c>
      <c r="K77" s="2">
        <v>45362</v>
      </c>
      <c r="L77" s="9" t="s">
        <v>520</v>
      </c>
      <c r="M77" t="s">
        <v>68</v>
      </c>
      <c r="P77" t="s">
        <v>69</v>
      </c>
      <c r="U77" t="s">
        <v>619</v>
      </c>
      <c r="V77" t="s">
        <v>620</v>
      </c>
      <c r="W77" s="2">
        <v>45385</v>
      </c>
    </row>
    <row r="78" spans="1:23" hidden="1" x14ac:dyDescent="0.25">
      <c r="A78">
        <v>2024</v>
      </c>
      <c r="B78" s="2">
        <v>45292</v>
      </c>
      <c r="C78" s="2">
        <v>45382</v>
      </c>
      <c r="D78" t="s">
        <v>66</v>
      </c>
      <c r="E78" t="s">
        <v>141</v>
      </c>
      <c r="G78" s="5" t="s">
        <v>393</v>
      </c>
      <c r="H78" t="s">
        <v>391</v>
      </c>
      <c r="I78" t="s">
        <v>403</v>
      </c>
      <c r="J78" t="s">
        <v>404</v>
      </c>
      <c r="P78" t="s">
        <v>70</v>
      </c>
      <c r="U78" t="s">
        <v>619</v>
      </c>
      <c r="V78" t="s">
        <v>620</v>
      </c>
      <c r="W78" s="2">
        <v>43924</v>
      </c>
    </row>
    <row r="79" spans="1:23" hidden="1" x14ac:dyDescent="0.25">
      <c r="A79">
        <v>2024</v>
      </c>
      <c r="B79" s="2">
        <v>45292</v>
      </c>
      <c r="C79" s="2">
        <v>45382</v>
      </c>
      <c r="D79" t="s">
        <v>66</v>
      </c>
      <c r="E79" t="s">
        <v>142</v>
      </c>
      <c r="G79" s="5" t="s">
        <v>394</v>
      </c>
      <c r="H79" s="6" t="s">
        <v>431</v>
      </c>
      <c r="I79" t="s">
        <v>403</v>
      </c>
      <c r="J79" t="s">
        <v>404</v>
      </c>
      <c r="P79" t="s">
        <v>70</v>
      </c>
      <c r="U79" t="s">
        <v>619</v>
      </c>
      <c r="V79" t="s">
        <v>620</v>
      </c>
      <c r="W79" s="2">
        <v>43924</v>
      </c>
    </row>
    <row r="80" spans="1:23" hidden="1" x14ac:dyDescent="0.25">
      <c r="A80">
        <v>2024</v>
      </c>
      <c r="B80" s="2">
        <v>45292</v>
      </c>
      <c r="C80" s="2">
        <v>45382</v>
      </c>
      <c r="D80" t="s">
        <v>66</v>
      </c>
      <c r="E80" t="s">
        <v>143</v>
      </c>
      <c r="G80" s="5" t="s">
        <v>432</v>
      </c>
      <c r="H80" s="6" t="s">
        <v>431</v>
      </c>
      <c r="I80" t="s">
        <v>403</v>
      </c>
      <c r="J80" t="s">
        <v>404</v>
      </c>
      <c r="P80" t="s">
        <v>70</v>
      </c>
      <c r="U80" t="s">
        <v>619</v>
      </c>
      <c r="V80" t="s">
        <v>620</v>
      </c>
      <c r="W80" s="2">
        <v>43924</v>
      </c>
    </row>
    <row r="81" spans="1:23" hidden="1" x14ac:dyDescent="0.25">
      <c r="A81">
        <v>2024</v>
      </c>
      <c r="B81" s="2">
        <v>45292</v>
      </c>
      <c r="C81" s="2">
        <v>45382</v>
      </c>
      <c r="D81" t="s">
        <v>66</v>
      </c>
      <c r="E81" t="s">
        <v>144</v>
      </c>
      <c r="G81" s="5" t="s">
        <v>433</v>
      </c>
      <c r="H81" s="6" t="s">
        <v>431</v>
      </c>
      <c r="I81" t="s">
        <v>403</v>
      </c>
      <c r="J81" t="s">
        <v>404</v>
      </c>
      <c r="P81" t="s">
        <v>70</v>
      </c>
      <c r="U81" t="s">
        <v>619</v>
      </c>
      <c r="V81" t="s">
        <v>620</v>
      </c>
      <c r="W81" s="2">
        <v>43924</v>
      </c>
    </row>
    <row r="82" spans="1:23" hidden="1" x14ac:dyDescent="0.25">
      <c r="A82">
        <v>2024</v>
      </c>
      <c r="B82" s="2">
        <v>45292</v>
      </c>
      <c r="C82" s="2">
        <v>45382</v>
      </c>
      <c r="D82" t="s">
        <v>66</v>
      </c>
      <c r="E82" t="s">
        <v>145</v>
      </c>
      <c r="G82" t="s">
        <v>444</v>
      </c>
      <c r="H82" s="6" t="s">
        <v>431</v>
      </c>
      <c r="I82" t="s">
        <v>403</v>
      </c>
      <c r="J82" t="s">
        <v>404</v>
      </c>
      <c r="P82" t="s">
        <v>70</v>
      </c>
      <c r="U82" t="s">
        <v>619</v>
      </c>
      <c r="V82" t="s">
        <v>620</v>
      </c>
      <c r="W82" s="2">
        <v>43924</v>
      </c>
    </row>
    <row r="83" spans="1:23" hidden="1" x14ac:dyDescent="0.25">
      <c r="A83">
        <v>2024</v>
      </c>
      <c r="B83" s="2">
        <v>45292</v>
      </c>
      <c r="C83" s="2">
        <v>45382</v>
      </c>
      <c r="D83" t="s">
        <v>66</v>
      </c>
      <c r="E83" t="s">
        <v>146</v>
      </c>
      <c r="G83" s="5" t="s">
        <v>396</v>
      </c>
      <c r="H83" s="6" t="s">
        <v>431</v>
      </c>
      <c r="I83" t="s">
        <v>403</v>
      </c>
      <c r="J83" t="s">
        <v>404</v>
      </c>
      <c r="P83" t="s">
        <v>70</v>
      </c>
      <c r="U83" t="s">
        <v>619</v>
      </c>
      <c r="V83" t="s">
        <v>620</v>
      </c>
      <c r="W83" s="2">
        <v>43924</v>
      </c>
    </row>
    <row r="84" spans="1:23" hidden="1" x14ac:dyDescent="0.25">
      <c r="A84">
        <v>2024</v>
      </c>
      <c r="B84" s="2">
        <v>45292</v>
      </c>
      <c r="C84" s="2">
        <v>45382</v>
      </c>
      <c r="D84" t="s">
        <v>66</v>
      </c>
      <c r="E84" t="s">
        <v>147</v>
      </c>
      <c r="G84" s="5" t="s">
        <v>415</v>
      </c>
      <c r="H84" s="6" t="s">
        <v>431</v>
      </c>
      <c r="I84" t="s">
        <v>403</v>
      </c>
      <c r="J84" t="s">
        <v>404</v>
      </c>
      <c r="P84" t="s">
        <v>70</v>
      </c>
      <c r="U84" t="s">
        <v>619</v>
      </c>
      <c r="V84" t="s">
        <v>620</v>
      </c>
      <c r="W84" s="2">
        <v>43924</v>
      </c>
    </row>
    <row r="85" spans="1:23" hidden="1" x14ac:dyDescent="0.25">
      <c r="A85">
        <v>2024</v>
      </c>
      <c r="B85" s="2">
        <v>45292</v>
      </c>
      <c r="C85" s="2">
        <v>45382</v>
      </c>
      <c r="D85" t="s">
        <v>66</v>
      </c>
      <c r="E85" t="s">
        <v>148</v>
      </c>
      <c r="G85" s="5" t="s">
        <v>414</v>
      </c>
      <c r="H85" s="6" t="s">
        <v>431</v>
      </c>
      <c r="I85" t="s">
        <v>403</v>
      </c>
      <c r="J85" t="s">
        <v>404</v>
      </c>
      <c r="P85" t="s">
        <v>70</v>
      </c>
      <c r="U85" t="s">
        <v>619</v>
      </c>
      <c r="V85" t="s">
        <v>620</v>
      </c>
      <c r="W85" s="2">
        <v>43924</v>
      </c>
    </row>
    <row r="86" spans="1:23" hidden="1" x14ac:dyDescent="0.25">
      <c r="A86">
        <v>2024</v>
      </c>
      <c r="B86" s="2">
        <v>45292</v>
      </c>
      <c r="C86" s="2">
        <v>45382</v>
      </c>
      <c r="D86" t="s">
        <v>66</v>
      </c>
      <c r="E86" t="s">
        <v>149</v>
      </c>
      <c r="G86" s="5" t="s">
        <v>434</v>
      </c>
      <c r="H86" s="6" t="s">
        <v>431</v>
      </c>
      <c r="I86" t="s">
        <v>403</v>
      </c>
      <c r="J86" t="s">
        <v>404</v>
      </c>
      <c r="P86" t="s">
        <v>70</v>
      </c>
      <c r="U86" t="s">
        <v>619</v>
      </c>
      <c r="V86" t="s">
        <v>620</v>
      </c>
      <c r="W86" s="2">
        <v>43924</v>
      </c>
    </row>
    <row r="87" spans="1:23" hidden="1" x14ac:dyDescent="0.25">
      <c r="A87">
        <v>2024</v>
      </c>
      <c r="B87" s="2">
        <v>45292</v>
      </c>
      <c r="C87" s="2">
        <v>45382</v>
      </c>
      <c r="D87" t="s">
        <v>66</v>
      </c>
      <c r="E87" t="s">
        <v>150</v>
      </c>
      <c r="F87" s="4">
        <v>45357</v>
      </c>
      <c r="G87" s="5" t="s">
        <v>397</v>
      </c>
      <c r="I87" t="s">
        <v>388</v>
      </c>
      <c r="J87" t="s">
        <v>398</v>
      </c>
      <c r="K87" s="2">
        <v>45362</v>
      </c>
      <c r="L87" s="9" t="s">
        <v>521</v>
      </c>
      <c r="M87" t="s">
        <v>68</v>
      </c>
      <c r="N87" s="4"/>
      <c r="P87" t="s">
        <v>70</v>
      </c>
      <c r="Q87" s="4">
        <v>45357</v>
      </c>
      <c r="U87" t="s">
        <v>619</v>
      </c>
      <c r="V87" t="s">
        <v>620</v>
      </c>
      <c r="W87" s="2">
        <v>43924</v>
      </c>
    </row>
    <row r="88" spans="1:23" hidden="1" x14ac:dyDescent="0.25">
      <c r="A88">
        <v>2024</v>
      </c>
      <c r="B88" s="2">
        <v>45292</v>
      </c>
      <c r="C88" s="2">
        <v>45382</v>
      </c>
      <c r="D88" t="s">
        <v>66</v>
      </c>
      <c r="E88" t="s">
        <v>151</v>
      </c>
      <c r="G88" s="5" t="s">
        <v>396</v>
      </c>
      <c r="H88" s="6" t="s">
        <v>402</v>
      </c>
      <c r="I88" t="s">
        <v>403</v>
      </c>
      <c r="J88" t="s">
        <v>404</v>
      </c>
      <c r="P88" t="s">
        <v>70</v>
      </c>
      <c r="U88" t="s">
        <v>619</v>
      </c>
      <c r="V88" t="s">
        <v>620</v>
      </c>
      <c r="W88" s="2">
        <v>43924</v>
      </c>
    </row>
    <row r="89" spans="1:23" hidden="1" x14ac:dyDescent="0.25">
      <c r="A89">
        <v>2024</v>
      </c>
      <c r="B89" s="2">
        <v>45292</v>
      </c>
      <c r="C89" s="2">
        <v>45382</v>
      </c>
      <c r="D89" t="s">
        <v>66</v>
      </c>
      <c r="E89" t="s">
        <v>152</v>
      </c>
      <c r="G89" s="5" t="s">
        <v>397</v>
      </c>
      <c r="H89" s="6" t="s">
        <v>402</v>
      </c>
      <c r="I89" t="s">
        <v>403</v>
      </c>
      <c r="J89" t="s">
        <v>404</v>
      </c>
      <c r="P89" t="s">
        <v>70</v>
      </c>
      <c r="U89" t="s">
        <v>619</v>
      </c>
      <c r="V89" t="s">
        <v>620</v>
      </c>
      <c r="W89" s="2">
        <v>43924</v>
      </c>
    </row>
    <row r="90" spans="1:23" hidden="1" x14ac:dyDescent="0.25">
      <c r="A90">
        <v>2024</v>
      </c>
      <c r="B90" s="2">
        <v>45292</v>
      </c>
      <c r="C90" s="2">
        <v>45382</v>
      </c>
      <c r="D90" t="s">
        <v>66</v>
      </c>
      <c r="E90" t="s">
        <v>153</v>
      </c>
      <c r="G90" s="5" t="s">
        <v>432</v>
      </c>
      <c r="H90" s="6" t="s">
        <v>402</v>
      </c>
      <c r="I90" t="s">
        <v>403</v>
      </c>
      <c r="J90" t="s">
        <v>404</v>
      </c>
      <c r="P90" t="s">
        <v>70</v>
      </c>
      <c r="U90" t="s">
        <v>619</v>
      </c>
      <c r="V90" t="s">
        <v>620</v>
      </c>
      <c r="W90" s="2">
        <v>43924</v>
      </c>
    </row>
    <row r="91" spans="1:23" hidden="1" x14ac:dyDescent="0.25">
      <c r="A91">
        <v>2024</v>
      </c>
      <c r="B91" s="2">
        <v>45292</v>
      </c>
      <c r="C91" s="2">
        <v>45382</v>
      </c>
      <c r="D91" t="s">
        <v>66</v>
      </c>
      <c r="E91" t="s">
        <v>154</v>
      </c>
      <c r="F91" s="4">
        <v>45357</v>
      </c>
      <c r="G91" t="s">
        <v>435</v>
      </c>
      <c r="H91" s="6" t="s">
        <v>436</v>
      </c>
      <c r="I91" t="s">
        <v>388</v>
      </c>
      <c r="J91" t="s">
        <v>398</v>
      </c>
      <c r="K91" s="2">
        <v>45362</v>
      </c>
      <c r="L91" s="9" t="s">
        <v>522</v>
      </c>
      <c r="M91" t="s">
        <v>68</v>
      </c>
      <c r="N91" s="4"/>
      <c r="P91" t="s">
        <v>70</v>
      </c>
      <c r="Q91" s="4">
        <v>45357</v>
      </c>
      <c r="U91" t="s">
        <v>619</v>
      </c>
      <c r="V91" t="s">
        <v>620</v>
      </c>
      <c r="W91" s="2">
        <v>43924</v>
      </c>
    </row>
    <row r="92" spans="1:23" hidden="1" x14ac:dyDescent="0.25">
      <c r="A92">
        <v>2024</v>
      </c>
      <c r="B92" s="2">
        <v>45292</v>
      </c>
      <c r="C92" s="2">
        <v>45382</v>
      </c>
      <c r="D92" t="s">
        <v>66</v>
      </c>
      <c r="E92" t="s">
        <v>155</v>
      </c>
      <c r="F92" s="4">
        <v>45357</v>
      </c>
      <c r="G92" s="5" t="s">
        <v>396</v>
      </c>
      <c r="H92" t="s">
        <v>391</v>
      </c>
      <c r="I92" t="s">
        <v>388</v>
      </c>
      <c r="J92" t="s">
        <v>398</v>
      </c>
      <c r="K92" s="2">
        <v>45362</v>
      </c>
      <c r="L92" s="9" t="s">
        <v>523</v>
      </c>
      <c r="M92" t="s">
        <v>68</v>
      </c>
      <c r="N92" s="4"/>
      <c r="P92" t="s">
        <v>70</v>
      </c>
      <c r="Q92" s="4">
        <v>45357</v>
      </c>
      <c r="U92" t="s">
        <v>619</v>
      </c>
      <c r="V92" t="s">
        <v>620</v>
      </c>
      <c r="W92" s="2">
        <v>43924</v>
      </c>
    </row>
    <row r="93" spans="1:23" x14ac:dyDescent="0.25">
      <c r="A93">
        <v>2024</v>
      </c>
      <c r="B93" s="2">
        <v>45292</v>
      </c>
      <c r="C93" s="2">
        <v>45382</v>
      </c>
      <c r="D93" t="s">
        <v>66</v>
      </c>
      <c r="E93" t="s">
        <v>156</v>
      </c>
      <c r="F93" s="4">
        <v>45357</v>
      </c>
      <c r="G93" t="s">
        <v>397</v>
      </c>
      <c r="H93" s="6" t="s">
        <v>387</v>
      </c>
      <c r="I93" t="s">
        <v>388</v>
      </c>
      <c r="J93" t="s">
        <v>395</v>
      </c>
      <c r="K93" s="2">
        <v>45362</v>
      </c>
      <c r="L93" s="9" t="s">
        <v>524</v>
      </c>
      <c r="M93" t="s">
        <v>68</v>
      </c>
      <c r="P93" t="s">
        <v>69</v>
      </c>
      <c r="U93" t="s">
        <v>619</v>
      </c>
      <c r="V93" t="s">
        <v>620</v>
      </c>
      <c r="W93" s="2">
        <v>45385</v>
      </c>
    </row>
    <row r="94" spans="1:23" x14ac:dyDescent="0.25">
      <c r="A94">
        <v>2024</v>
      </c>
      <c r="B94" s="2">
        <v>45292</v>
      </c>
      <c r="C94" s="2">
        <v>45382</v>
      </c>
      <c r="D94" t="s">
        <v>66</v>
      </c>
      <c r="E94" t="s">
        <v>157</v>
      </c>
      <c r="F94" s="4">
        <v>45357</v>
      </c>
      <c r="G94" s="5" t="s">
        <v>390</v>
      </c>
      <c r="H94" s="6" t="s">
        <v>436</v>
      </c>
      <c r="I94" t="s">
        <v>388</v>
      </c>
      <c r="J94" t="s">
        <v>389</v>
      </c>
      <c r="K94" s="2">
        <v>45362</v>
      </c>
      <c r="L94" s="9" t="s">
        <v>525</v>
      </c>
      <c r="M94" t="s">
        <v>68</v>
      </c>
      <c r="P94" t="s">
        <v>69</v>
      </c>
      <c r="U94" t="s">
        <v>619</v>
      </c>
      <c r="V94" t="s">
        <v>620</v>
      </c>
      <c r="W94" s="2">
        <v>45385</v>
      </c>
    </row>
    <row r="95" spans="1:23" hidden="1" x14ac:dyDescent="0.25">
      <c r="A95">
        <v>2024</v>
      </c>
      <c r="B95" s="2">
        <v>45292</v>
      </c>
      <c r="C95" s="2">
        <v>45382</v>
      </c>
      <c r="D95" t="s">
        <v>66</v>
      </c>
      <c r="E95" t="s">
        <v>158</v>
      </c>
      <c r="F95" s="4">
        <v>45357</v>
      </c>
      <c r="G95" s="5" t="s">
        <v>437</v>
      </c>
      <c r="H95" s="6" t="s">
        <v>436</v>
      </c>
      <c r="I95" t="s">
        <v>388</v>
      </c>
      <c r="J95" t="s">
        <v>392</v>
      </c>
      <c r="K95" s="2">
        <v>45362</v>
      </c>
      <c r="L95" s="9" t="s">
        <v>526</v>
      </c>
      <c r="M95" t="s">
        <v>68</v>
      </c>
      <c r="P95" t="s">
        <v>70</v>
      </c>
      <c r="Q95" s="4">
        <v>45357</v>
      </c>
      <c r="U95" t="s">
        <v>619</v>
      </c>
      <c r="V95" t="s">
        <v>620</v>
      </c>
      <c r="W95" s="2">
        <v>43924</v>
      </c>
    </row>
    <row r="96" spans="1:23" hidden="1" x14ac:dyDescent="0.25">
      <c r="A96">
        <v>2024</v>
      </c>
      <c r="B96" s="2">
        <v>45292</v>
      </c>
      <c r="C96" s="2">
        <v>45382</v>
      </c>
      <c r="D96" t="s">
        <v>66</v>
      </c>
      <c r="E96" t="s">
        <v>159</v>
      </c>
      <c r="G96" s="5" t="s">
        <v>396</v>
      </c>
      <c r="H96" s="6" t="s">
        <v>431</v>
      </c>
      <c r="I96" t="s">
        <v>403</v>
      </c>
      <c r="J96" t="s">
        <v>404</v>
      </c>
      <c r="P96" t="s">
        <v>70</v>
      </c>
      <c r="U96" t="s">
        <v>619</v>
      </c>
      <c r="V96" t="s">
        <v>620</v>
      </c>
      <c r="W96" s="2">
        <v>43924</v>
      </c>
    </row>
    <row r="97" spans="1:23" x14ac:dyDescent="0.25">
      <c r="A97">
        <v>2024</v>
      </c>
      <c r="B97" s="2">
        <v>45292</v>
      </c>
      <c r="C97" s="2">
        <v>45382</v>
      </c>
      <c r="D97" t="s">
        <v>66</v>
      </c>
      <c r="E97" t="s">
        <v>160</v>
      </c>
      <c r="F97" s="4">
        <v>45357</v>
      </c>
      <c r="G97" s="5" t="s">
        <v>415</v>
      </c>
      <c r="H97" t="s">
        <v>391</v>
      </c>
      <c r="I97" t="s">
        <v>388</v>
      </c>
      <c r="J97" t="s">
        <v>395</v>
      </c>
      <c r="K97" s="2">
        <v>45362</v>
      </c>
      <c r="L97" s="9" t="s">
        <v>527</v>
      </c>
      <c r="M97" t="s">
        <v>68</v>
      </c>
      <c r="P97" t="s">
        <v>69</v>
      </c>
      <c r="U97" t="s">
        <v>619</v>
      </c>
      <c r="V97" t="s">
        <v>620</v>
      </c>
      <c r="W97" s="2">
        <v>45385</v>
      </c>
    </row>
    <row r="98" spans="1:23" x14ac:dyDescent="0.25">
      <c r="A98">
        <v>2024</v>
      </c>
      <c r="B98" s="2">
        <v>45292</v>
      </c>
      <c r="C98" s="2">
        <v>45382</v>
      </c>
      <c r="D98" t="s">
        <v>66</v>
      </c>
      <c r="E98" t="s">
        <v>161</v>
      </c>
      <c r="F98" s="4">
        <v>45357</v>
      </c>
      <c r="G98" s="5" t="s">
        <v>393</v>
      </c>
      <c r="H98" s="6" t="s">
        <v>410</v>
      </c>
      <c r="I98" t="s">
        <v>388</v>
      </c>
      <c r="J98" t="s">
        <v>395</v>
      </c>
      <c r="K98" s="2">
        <v>45362</v>
      </c>
      <c r="L98" s="9" t="s">
        <v>528</v>
      </c>
      <c r="M98" t="s">
        <v>68</v>
      </c>
      <c r="P98" t="s">
        <v>69</v>
      </c>
      <c r="U98" t="s">
        <v>619</v>
      </c>
      <c r="V98" t="s">
        <v>620</v>
      </c>
      <c r="W98" s="2">
        <v>45385</v>
      </c>
    </row>
    <row r="99" spans="1:23" x14ac:dyDescent="0.25">
      <c r="A99">
        <v>2024</v>
      </c>
      <c r="B99" s="2">
        <v>45292</v>
      </c>
      <c r="C99" s="2">
        <v>45382</v>
      </c>
      <c r="D99" t="s">
        <v>66</v>
      </c>
      <c r="E99" t="s">
        <v>162</v>
      </c>
      <c r="F99" s="4">
        <v>45357</v>
      </c>
      <c r="G99" s="5" t="s">
        <v>405</v>
      </c>
      <c r="H99" t="s">
        <v>391</v>
      </c>
      <c r="I99" t="s">
        <v>388</v>
      </c>
      <c r="J99" t="s">
        <v>395</v>
      </c>
      <c r="K99" s="2">
        <v>45362</v>
      </c>
      <c r="L99" s="9" t="s">
        <v>529</v>
      </c>
      <c r="M99" t="s">
        <v>68</v>
      </c>
      <c r="P99" t="s">
        <v>69</v>
      </c>
      <c r="U99" t="s">
        <v>619</v>
      </c>
      <c r="V99" t="s">
        <v>620</v>
      </c>
      <c r="W99" s="2">
        <v>45385</v>
      </c>
    </row>
    <row r="100" spans="1:23" hidden="1" x14ac:dyDescent="0.25">
      <c r="A100">
        <v>2024</v>
      </c>
      <c r="B100" s="2">
        <v>45292</v>
      </c>
      <c r="C100" s="2">
        <v>45382</v>
      </c>
      <c r="D100" t="s">
        <v>66</v>
      </c>
      <c r="E100" t="s">
        <v>163</v>
      </c>
      <c r="F100" s="4">
        <v>45357</v>
      </c>
      <c r="G100" s="5" t="s">
        <v>397</v>
      </c>
      <c r="H100" s="6" t="s">
        <v>438</v>
      </c>
      <c r="I100" t="s">
        <v>388</v>
      </c>
      <c r="J100" t="s">
        <v>398</v>
      </c>
      <c r="K100" s="2">
        <v>45362</v>
      </c>
      <c r="L100" s="9" t="s">
        <v>530</v>
      </c>
      <c r="M100" t="s">
        <v>68</v>
      </c>
      <c r="N100" s="4"/>
      <c r="P100" t="s">
        <v>70</v>
      </c>
      <c r="Q100" s="4">
        <v>45357</v>
      </c>
      <c r="U100" t="s">
        <v>619</v>
      </c>
      <c r="V100" t="s">
        <v>620</v>
      </c>
      <c r="W100" s="2">
        <v>43924</v>
      </c>
    </row>
    <row r="101" spans="1:23" x14ac:dyDescent="0.25">
      <c r="A101">
        <v>2024</v>
      </c>
      <c r="B101" s="2">
        <v>45292</v>
      </c>
      <c r="C101" s="2">
        <v>45382</v>
      </c>
      <c r="D101" t="s">
        <v>66</v>
      </c>
      <c r="E101" t="s">
        <v>164</v>
      </c>
      <c r="F101" s="4">
        <v>45357</v>
      </c>
      <c r="G101" s="5" t="s">
        <v>428</v>
      </c>
      <c r="H101" s="6" t="s">
        <v>410</v>
      </c>
      <c r="I101" t="s">
        <v>388</v>
      </c>
      <c r="J101" t="s">
        <v>395</v>
      </c>
      <c r="K101" s="2">
        <v>45362</v>
      </c>
      <c r="L101" s="9" t="s">
        <v>531</v>
      </c>
      <c r="M101" t="s">
        <v>68</v>
      </c>
      <c r="P101" t="s">
        <v>69</v>
      </c>
      <c r="U101" t="s">
        <v>619</v>
      </c>
      <c r="V101" t="s">
        <v>620</v>
      </c>
      <c r="W101" s="2">
        <v>45385</v>
      </c>
    </row>
    <row r="102" spans="1:23" x14ac:dyDescent="0.25">
      <c r="A102">
        <v>2024</v>
      </c>
      <c r="B102" s="2">
        <v>45292</v>
      </c>
      <c r="C102" s="2">
        <v>45382</v>
      </c>
      <c r="D102" t="s">
        <v>66</v>
      </c>
      <c r="E102" t="s">
        <v>165</v>
      </c>
      <c r="F102" s="4">
        <v>45357</v>
      </c>
      <c r="G102" s="5" t="s">
        <v>423</v>
      </c>
      <c r="H102" t="s">
        <v>391</v>
      </c>
      <c r="I102" t="s">
        <v>388</v>
      </c>
      <c r="J102" t="s">
        <v>395</v>
      </c>
      <c r="K102" s="2">
        <v>45362</v>
      </c>
      <c r="L102" s="9" t="s">
        <v>532</v>
      </c>
      <c r="M102" t="s">
        <v>68</v>
      </c>
      <c r="P102" t="s">
        <v>69</v>
      </c>
      <c r="U102" t="s">
        <v>619</v>
      </c>
      <c r="V102" t="s">
        <v>620</v>
      </c>
      <c r="W102" s="2">
        <v>45385</v>
      </c>
    </row>
    <row r="103" spans="1:23" x14ac:dyDescent="0.25">
      <c r="A103">
        <v>2024</v>
      </c>
      <c r="B103" s="2">
        <v>45292</v>
      </c>
      <c r="C103" s="2">
        <v>45382</v>
      </c>
      <c r="D103" t="s">
        <v>66</v>
      </c>
      <c r="E103" t="s">
        <v>166</v>
      </c>
      <c r="F103" s="4">
        <v>45357</v>
      </c>
      <c r="G103" s="5" t="s">
        <v>439</v>
      </c>
      <c r="H103" s="6" t="s">
        <v>436</v>
      </c>
      <c r="I103" t="s">
        <v>388</v>
      </c>
      <c r="J103" t="s">
        <v>389</v>
      </c>
      <c r="K103" s="2">
        <v>45362</v>
      </c>
      <c r="L103" s="9" t="s">
        <v>533</v>
      </c>
      <c r="M103" t="s">
        <v>68</v>
      </c>
      <c r="P103" t="s">
        <v>69</v>
      </c>
      <c r="U103" t="s">
        <v>619</v>
      </c>
      <c r="V103" t="s">
        <v>620</v>
      </c>
      <c r="W103" s="2">
        <v>45385</v>
      </c>
    </row>
    <row r="104" spans="1:23" hidden="1" x14ac:dyDescent="0.25">
      <c r="A104">
        <v>2024</v>
      </c>
      <c r="B104" s="2">
        <v>45292</v>
      </c>
      <c r="C104" s="2">
        <v>45382</v>
      </c>
      <c r="D104" t="s">
        <v>66</v>
      </c>
      <c r="E104" t="s">
        <v>167</v>
      </c>
      <c r="F104" s="2">
        <v>45364</v>
      </c>
      <c r="G104" s="5" t="s">
        <v>396</v>
      </c>
      <c r="H104" s="6" t="s">
        <v>410</v>
      </c>
      <c r="I104" t="s">
        <v>388</v>
      </c>
      <c r="J104" t="s">
        <v>392</v>
      </c>
      <c r="K104" s="2">
        <v>45370</v>
      </c>
      <c r="L104" s="9" t="s">
        <v>534</v>
      </c>
      <c r="M104" t="s">
        <v>68</v>
      </c>
      <c r="P104" t="s">
        <v>70</v>
      </c>
      <c r="Q104" s="2">
        <v>45364</v>
      </c>
      <c r="U104" t="s">
        <v>619</v>
      </c>
      <c r="V104" t="s">
        <v>620</v>
      </c>
      <c r="W104" s="2">
        <v>43924</v>
      </c>
    </row>
    <row r="105" spans="1:23" hidden="1" x14ac:dyDescent="0.25">
      <c r="A105">
        <v>2024</v>
      </c>
      <c r="B105" s="2">
        <v>45292</v>
      </c>
      <c r="C105" s="2">
        <v>45382</v>
      </c>
      <c r="D105" t="s">
        <v>66</v>
      </c>
      <c r="E105" t="s">
        <v>168</v>
      </c>
      <c r="F105" s="2">
        <v>45364</v>
      </c>
      <c r="G105" t="s">
        <v>397</v>
      </c>
      <c r="H105" s="6" t="s">
        <v>410</v>
      </c>
      <c r="I105" t="s">
        <v>388</v>
      </c>
      <c r="J105" t="s">
        <v>398</v>
      </c>
      <c r="K105" s="2">
        <v>45370</v>
      </c>
      <c r="L105" s="9" t="s">
        <v>535</v>
      </c>
      <c r="M105" t="s">
        <v>68</v>
      </c>
      <c r="P105" t="s">
        <v>70</v>
      </c>
      <c r="Q105" s="2">
        <v>45364</v>
      </c>
      <c r="U105" t="s">
        <v>619</v>
      </c>
      <c r="V105" t="s">
        <v>620</v>
      </c>
      <c r="W105" s="2">
        <v>43924</v>
      </c>
    </row>
    <row r="106" spans="1:23" hidden="1" x14ac:dyDescent="0.25">
      <c r="A106">
        <v>2024</v>
      </c>
      <c r="B106" s="2">
        <v>45292</v>
      </c>
      <c r="C106" s="2">
        <v>45382</v>
      </c>
      <c r="D106" t="s">
        <v>66</v>
      </c>
      <c r="E106" t="s">
        <v>169</v>
      </c>
      <c r="F106" s="4">
        <v>45357</v>
      </c>
      <c r="G106" s="5" t="s">
        <v>434</v>
      </c>
      <c r="H106" s="6" t="s">
        <v>410</v>
      </c>
      <c r="I106" t="s">
        <v>388</v>
      </c>
      <c r="J106" t="s">
        <v>392</v>
      </c>
      <c r="K106" s="2">
        <v>45362</v>
      </c>
      <c r="L106" s="9" t="s">
        <v>536</v>
      </c>
      <c r="M106" t="s">
        <v>68</v>
      </c>
      <c r="P106" t="s">
        <v>70</v>
      </c>
      <c r="Q106" s="4">
        <v>45357</v>
      </c>
      <c r="U106" t="s">
        <v>619</v>
      </c>
      <c r="V106" t="s">
        <v>620</v>
      </c>
      <c r="W106" s="2">
        <v>43924</v>
      </c>
    </row>
    <row r="107" spans="1:23" x14ac:dyDescent="0.25">
      <c r="A107">
        <v>2024</v>
      </c>
      <c r="B107" s="2">
        <v>45292</v>
      </c>
      <c r="C107" s="2">
        <v>45382</v>
      </c>
      <c r="D107" t="s">
        <v>66</v>
      </c>
      <c r="E107" t="s">
        <v>170</v>
      </c>
      <c r="F107" s="2">
        <v>45364</v>
      </c>
      <c r="G107" s="5" t="s">
        <v>396</v>
      </c>
      <c r="H107" s="6" t="s">
        <v>387</v>
      </c>
      <c r="I107" t="s">
        <v>388</v>
      </c>
      <c r="J107" t="s">
        <v>395</v>
      </c>
      <c r="K107" s="2">
        <v>45370</v>
      </c>
      <c r="L107" s="9" t="s">
        <v>537</v>
      </c>
      <c r="M107" t="s">
        <v>68</v>
      </c>
      <c r="P107" t="s">
        <v>69</v>
      </c>
      <c r="U107" t="s">
        <v>619</v>
      </c>
      <c r="V107" t="s">
        <v>620</v>
      </c>
      <c r="W107" s="2">
        <v>45385</v>
      </c>
    </row>
    <row r="108" spans="1:23" x14ac:dyDescent="0.25">
      <c r="A108">
        <v>2024</v>
      </c>
      <c r="B108" s="2">
        <v>45292</v>
      </c>
      <c r="C108" s="2">
        <v>45382</v>
      </c>
      <c r="D108" t="s">
        <v>66</v>
      </c>
      <c r="E108" t="s">
        <v>171</v>
      </c>
      <c r="F108" s="2">
        <v>45364</v>
      </c>
      <c r="G108" s="5" t="s">
        <v>417</v>
      </c>
      <c r="H108" s="6" t="s">
        <v>410</v>
      </c>
      <c r="I108" t="s">
        <v>388</v>
      </c>
      <c r="J108" t="s">
        <v>395</v>
      </c>
      <c r="K108" s="2">
        <v>45370</v>
      </c>
      <c r="L108" s="9" t="s">
        <v>538</v>
      </c>
      <c r="M108" t="s">
        <v>68</v>
      </c>
      <c r="P108" t="s">
        <v>69</v>
      </c>
      <c r="U108" t="s">
        <v>619</v>
      </c>
      <c r="V108" t="s">
        <v>620</v>
      </c>
      <c r="W108" s="2">
        <v>45385</v>
      </c>
    </row>
    <row r="109" spans="1:23" x14ac:dyDescent="0.25">
      <c r="A109">
        <v>2024</v>
      </c>
      <c r="B109" s="2">
        <v>45292</v>
      </c>
      <c r="C109" s="2">
        <v>45382</v>
      </c>
      <c r="D109" t="s">
        <v>66</v>
      </c>
      <c r="E109" t="s">
        <v>172</v>
      </c>
      <c r="F109" s="2">
        <v>45364</v>
      </c>
      <c r="G109" s="5" t="s">
        <v>440</v>
      </c>
      <c r="H109" s="6" t="s">
        <v>410</v>
      </c>
      <c r="I109" t="s">
        <v>388</v>
      </c>
      <c r="J109" t="s">
        <v>389</v>
      </c>
      <c r="K109" s="2">
        <v>45370</v>
      </c>
      <c r="L109" s="9" t="s">
        <v>539</v>
      </c>
      <c r="M109" t="s">
        <v>68</v>
      </c>
      <c r="P109" t="s">
        <v>69</v>
      </c>
      <c r="U109" t="s">
        <v>619</v>
      </c>
      <c r="V109" t="s">
        <v>620</v>
      </c>
      <c r="W109" s="2">
        <v>45385</v>
      </c>
    </row>
    <row r="110" spans="1:23" x14ac:dyDescent="0.25">
      <c r="A110">
        <v>2024</v>
      </c>
      <c r="B110" s="2">
        <v>45292</v>
      </c>
      <c r="C110" s="2">
        <v>45382</v>
      </c>
      <c r="D110" t="s">
        <v>66</v>
      </c>
      <c r="E110" t="s">
        <v>173</v>
      </c>
      <c r="F110" s="2">
        <v>45364</v>
      </c>
      <c r="G110" s="5" t="s">
        <v>441</v>
      </c>
      <c r="H110" s="6" t="s">
        <v>410</v>
      </c>
      <c r="I110" t="s">
        <v>388</v>
      </c>
      <c r="J110" t="s">
        <v>389</v>
      </c>
      <c r="K110" s="2">
        <v>45370</v>
      </c>
      <c r="L110" s="9" t="s">
        <v>540</v>
      </c>
      <c r="M110" t="s">
        <v>68</v>
      </c>
      <c r="P110" t="s">
        <v>69</v>
      </c>
      <c r="U110" t="s">
        <v>619</v>
      </c>
      <c r="V110" t="s">
        <v>620</v>
      </c>
      <c r="W110" s="2">
        <v>45385</v>
      </c>
    </row>
    <row r="111" spans="1:23" hidden="1" x14ac:dyDescent="0.25">
      <c r="A111">
        <v>2024</v>
      </c>
      <c r="B111" s="2">
        <v>45292</v>
      </c>
      <c r="C111" s="2">
        <v>45382</v>
      </c>
      <c r="D111" t="s">
        <v>66</v>
      </c>
      <c r="E111" t="s">
        <v>174</v>
      </c>
      <c r="F111" s="2">
        <v>45364</v>
      </c>
      <c r="G111" s="5" t="s">
        <v>399</v>
      </c>
      <c r="H111" t="s">
        <v>391</v>
      </c>
      <c r="I111" t="s">
        <v>388</v>
      </c>
      <c r="J111" t="s">
        <v>398</v>
      </c>
      <c r="K111" s="2">
        <v>45370</v>
      </c>
      <c r="L111" s="9" t="s">
        <v>541</v>
      </c>
      <c r="M111" t="s">
        <v>68</v>
      </c>
      <c r="P111" t="s">
        <v>70</v>
      </c>
      <c r="Q111" s="2">
        <v>45364</v>
      </c>
      <c r="U111" t="s">
        <v>619</v>
      </c>
      <c r="V111" t="s">
        <v>620</v>
      </c>
      <c r="W111" s="2">
        <v>43924</v>
      </c>
    </row>
    <row r="112" spans="1:23" x14ac:dyDescent="0.25">
      <c r="A112">
        <v>2024</v>
      </c>
      <c r="B112" s="2">
        <v>45292</v>
      </c>
      <c r="C112" s="2">
        <v>45382</v>
      </c>
      <c r="D112" t="s">
        <v>66</v>
      </c>
      <c r="E112" t="s">
        <v>175</v>
      </c>
      <c r="F112" s="2">
        <v>45364</v>
      </c>
      <c r="G112" s="5" t="s">
        <v>442</v>
      </c>
      <c r="H112" s="6" t="s">
        <v>436</v>
      </c>
      <c r="I112" t="s">
        <v>388</v>
      </c>
      <c r="J112" t="s">
        <v>389</v>
      </c>
      <c r="K112" s="2">
        <v>45370</v>
      </c>
      <c r="L112" s="9" t="s">
        <v>542</v>
      </c>
      <c r="M112" t="s">
        <v>68</v>
      </c>
      <c r="P112" t="s">
        <v>69</v>
      </c>
      <c r="U112" t="s">
        <v>619</v>
      </c>
      <c r="V112" t="s">
        <v>620</v>
      </c>
      <c r="W112" s="2">
        <v>45385</v>
      </c>
    </row>
    <row r="113" spans="1:23" x14ac:dyDescent="0.25">
      <c r="A113">
        <v>2024</v>
      </c>
      <c r="B113" s="2">
        <v>45292</v>
      </c>
      <c r="C113" s="2">
        <v>45382</v>
      </c>
      <c r="D113" t="s">
        <v>66</v>
      </c>
      <c r="E113" t="s">
        <v>176</v>
      </c>
      <c r="F113" s="4">
        <v>45357</v>
      </c>
      <c r="G113" s="5" t="s">
        <v>426</v>
      </c>
      <c r="H113" t="s">
        <v>391</v>
      </c>
      <c r="I113" t="s">
        <v>388</v>
      </c>
      <c r="J113" t="s">
        <v>395</v>
      </c>
      <c r="K113" s="2">
        <v>45362</v>
      </c>
      <c r="L113" s="9" t="s">
        <v>543</v>
      </c>
      <c r="M113" t="s">
        <v>68</v>
      </c>
      <c r="P113" t="s">
        <v>69</v>
      </c>
      <c r="U113" t="s">
        <v>619</v>
      </c>
      <c r="V113" t="s">
        <v>620</v>
      </c>
      <c r="W113" s="2">
        <v>45385</v>
      </c>
    </row>
    <row r="114" spans="1:23" hidden="1" x14ac:dyDescent="0.25">
      <c r="A114">
        <v>2024</v>
      </c>
      <c r="B114" s="2">
        <v>45292</v>
      </c>
      <c r="C114" s="2">
        <v>45382</v>
      </c>
      <c r="D114" t="s">
        <v>66</v>
      </c>
      <c r="E114" t="s">
        <v>177</v>
      </c>
      <c r="G114" s="5" t="s">
        <v>409</v>
      </c>
      <c r="H114" s="6" t="s">
        <v>402</v>
      </c>
      <c r="I114" t="s">
        <v>403</v>
      </c>
      <c r="J114" t="s">
        <v>404</v>
      </c>
      <c r="P114" t="s">
        <v>70</v>
      </c>
      <c r="U114" t="s">
        <v>619</v>
      </c>
      <c r="V114" t="s">
        <v>620</v>
      </c>
      <c r="W114" s="2">
        <v>43924</v>
      </c>
    </row>
    <row r="115" spans="1:23" x14ac:dyDescent="0.25">
      <c r="A115">
        <v>2024</v>
      </c>
      <c r="B115" s="2">
        <v>45292</v>
      </c>
      <c r="C115" s="2">
        <v>45382</v>
      </c>
      <c r="D115" t="s">
        <v>66</v>
      </c>
      <c r="E115" t="s">
        <v>178</v>
      </c>
      <c r="F115" s="2">
        <v>45364</v>
      </c>
      <c r="G115" t="s">
        <v>393</v>
      </c>
      <c r="H115" t="s">
        <v>391</v>
      </c>
      <c r="I115" t="s">
        <v>388</v>
      </c>
      <c r="J115" t="s">
        <v>395</v>
      </c>
      <c r="K115" s="2">
        <v>45370</v>
      </c>
      <c r="L115" s="9" t="s">
        <v>544</v>
      </c>
      <c r="M115" t="s">
        <v>68</v>
      </c>
      <c r="P115" t="s">
        <v>69</v>
      </c>
      <c r="U115" t="s">
        <v>619</v>
      </c>
      <c r="V115" t="s">
        <v>620</v>
      </c>
      <c r="W115" s="2">
        <v>45385</v>
      </c>
    </row>
    <row r="116" spans="1:23" x14ac:dyDescent="0.25">
      <c r="A116">
        <v>2024</v>
      </c>
      <c r="B116" s="2">
        <v>45292</v>
      </c>
      <c r="C116" s="2">
        <v>45382</v>
      </c>
      <c r="D116" t="s">
        <v>66</v>
      </c>
      <c r="E116" t="s">
        <v>179</v>
      </c>
      <c r="F116" s="2">
        <v>45364</v>
      </c>
      <c r="G116" t="s">
        <v>397</v>
      </c>
      <c r="H116" s="6" t="s">
        <v>443</v>
      </c>
      <c r="I116" t="s">
        <v>388</v>
      </c>
      <c r="J116" t="s">
        <v>389</v>
      </c>
      <c r="K116" s="2">
        <v>45370</v>
      </c>
      <c r="L116" s="9" t="s">
        <v>545</v>
      </c>
      <c r="M116" t="s">
        <v>68</v>
      </c>
      <c r="P116" t="s">
        <v>69</v>
      </c>
      <c r="U116" t="s">
        <v>619</v>
      </c>
      <c r="V116" t="s">
        <v>620</v>
      </c>
      <c r="W116" s="2">
        <v>45385</v>
      </c>
    </row>
    <row r="117" spans="1:23" hidden="1" x14ac:dyDescent="0.25">
      <c r="A117">
        <v>2024</v>
      </c>
      <c r="B117" s="2">
        <v>45292</v>
      </c>
      <c r="C117" s="2">
        <v>45382</v>
      </c>
      <c r="D117" t="s">
        <v>66</v>
      </c>
      <c r="E117" t="s">
        <v>180</v>
      </c>
      <c r="G117" t="s">
        <v>444</v>
      </c>
      <c r="H117" s="6" t="s">
        <v>402</v>
      </c>
      <c r="I117" t="s">
        <v>403</v>
      </c>
      <c r="J117" t="s">
        <v>404</v>
      </c>
      <c r="P117" t="s">
        <v>70</v>
      </c>
      <c r="U117" t="s">
        <v>619</v>
      </c>
      <c r="V117" t="s">
        <v>620</v>
      </c>
      <c r="W117" s="2">
        <v>43924</v>
      </c>
    </row>
    <row r="118" spans="1:23" hidden="1" x14ac:dyDescent="0.25">
      <c r="A118">
        <v>2024</v>
      </c>
      <c r="B118" s="2">
        <v>45292</v>
      </c>
      <c r="C118" s="2">
        <v>45382</v>
      </c>
      <c r="D118" t="s">
        <v>66</v>
      </c>
      <c r="E118" t="s">
        <v>181</v>
      </c>
      <c r="G118" s="5" t="s">
        <v>433</v>
      </c>
      <c r="H118" s="6" t="s">
        <v>402</v>
      </c>
      <c r="I118" t="s">
        <v>403</v>
      </c>
      <c r="J118" t="s">
        <v>404</v>
      </c>
      <c r="P118" t="s">
        <v>70</v>
      </c>
      <c r="U118" t="s">
        <v>619</v>
      </c>
      <c r="V118" t="s">
        <v>620</v>
      </c>
      <c r="W118" s="2">
        <v>43924</v>
      </c>
    </row>
    <row r="119" spans="1:23" hidden="1" x14ac:dyDescent="0.25">
      <c r="A119">
        <v>2024</v>
      </c>
      <c r="B119" s="2">
        <v>45292</v>
      </c>
      <c r="C119" s="2">
        <v>45382</v>
      </c>
      <c r="D119" t="s">
        <v>66</v>
      </c>
      <c r="E119" t="s">
        <v>182</v>
      </c>
      <c r="G119" s="5" t="s">
        <v>396</v>
      </c>
      <c r="H119" s="6" t="s">
        <v>402</v>
      </c>
      <c r="I119" t="s">
        <v>403</v>
      </c>
      <c r="J119" t="s">
        <v>404</v>
      </c>
      <c r="P119" t="s">
        <v>70</v>
      </c>
      <c r="U119" t="s">
        <v>619</v>
      </c>
      <c r="V119" t="s">
        <v>620</v>
      </c>
      <c r="W119" s="2">
        <v>43924</v>
      </c>
    </row>
    <row r="120" spans="1:23" hidden="1" x14ac:dyDescent="0.25">
      <c r="A120">
        <v>2024</v>
      </c>
      <c r="B120" s="2">
        <v>45292</v>
      </c>
      <c r="C120" s="2">
        <v>45382</v>
      </c>
      <c r="D120" t="s">
        <v>66</v>
      </c>
      <c r="E120" t="s">
        <v>183</v>
      </c>
      <c r="G120" s="5" t="s">
        <v>412</v>
      </c>
      <c r="H120" s="6" t="s">
        <v>402</v>
      </c>
      <c r="I120" t="s">
        <v>403</v>
      </c>
      <c r="J120" t="s">
        <v>404</v>
      </c>
      <c r="P120" t="s">
        <v>70</v>
      </c>
      <c r="U120" t="s">
        <v>619</v>
      </c>
      <c r="V120" t="s">
        <v>620</v>
      </c>
      <c r="W120" s="2">
        <v>43924</v>
      </c>
    </row>
    <row r="121" spans="1:23" hidden="1" x14ac:dyDescent="0.25">
      <c r="A121">
        <v>2024</v>
      </c>
      <c r="B121" s="2">
        <v>45292</v>
      </c>
      <c r="C121" s="2">
        <v>45382</v>
      </c>
      <c r="D121" t="s">
        <v>66</v>
      </c>
      <c r="E121" t="s">
        <v>184</v>
      </c>
      <c r="G121" s="5" t="s">
        <v>415</v>
      </c>
      <c r="H121" s="6" t="s">
        <v>402</v>
      </c>
      <c r="I121" t="s">
        <v>403</v>
      </c>
      <c r="J121" t="s">
        <v>404</v>
      </c>
      <c r="P121" t="s">
        <v>70</v>
      </c>
      <c r="U121" t="s">
        <v>619</v>
      </c>
      <c r="V121" t="s">
        <v>620</v>
      </c>
      <c r="W121" s="2">
        <v>43924</v>
      </c>
    </row>
    <row r="122" spans="1:23" hidden="1" x14ac:dyDescent="0.25">
      <c r="A122">
        <v>2024</v>
      </c>
      <c r="B122" s="2">
        <v>45292</v>
      </c>
      <c r="C122" s="2">
        <v>45382</v>
      </c>
      <c r="D122" t="s">
        <v>66</v>
      </c>
      <c r="E122" t="s">
        <v>185</v>
      </c>
      <c r="G122" s="5" t="s">
        <v>396</v>
      </c>
      <c r="H122" s="6" t="s">
        <v>402</v>
      </c>
      <c r="I122" t="s">
        <v>403</v>
      </c>
      <c r="J122" t="s">
        <v>404</v>
      </c>
      <c r="P122" t="s">
        <v>70</v>
      </c>
      <c r="U122" t="s">
        <v>619</v>
      </c>
      <c r="V122" t="s">
        <v>620</v>
      </c>
      <c r="W122" s="2">
        <v>43924</v>
      </c>
    </row>
    <row r="123" spans="1:23" hidden="1" x14ac:dyDescent="0.25">
      <c r="A123">
        <v>2024</v>
      </c>
      <c r="B123" s="2">
        <v>45292</v>
      </c>
      <c r="C123" s="2">
        <v>45382</v>
      </c>
      <c r="D123" t="s">
        <v>66</v>
      </c>
      <c r="E123" t="s">
        <v>186</v>
      </c>
      <c r="G123" s="5" t="s">
        <v>435</v>
      </c>
      <c r="H123" s="6" t="s">
        <v>402</v>
      </c>
      <c r="I123" t="s">
        <v>403</v>
      </c>
      <c r="J123" t="s">
        <v>404</v>
      </c>
      <c r="P123" t="s">
        <v>70</v>
      </c>
      <c r="U123" t="s">
        <v>619</v>
      </c>
      <c r="V123" t="s">
        <v>620</v>
      </c>
      <c r="W123" s="2">
        <v>43924</v>
      </c>
    </row>
    <row r="124" spans="1:23" hidden="1" x14ac:dyDescent="0.25">
      <c r="A124">
        <v>2024</v>
      </c>
      <c r="B124" s="2">
        <v>45292</v>
      </c>
      <c r="C124" s="2">
        <v>45382</v>
      </c>
      <c r="D124" t="s">
        <v>66</v>
      </c>
      <c r="E124" t="s">
        <v>187</v>
      </c>
      <c r="G124" s="5" t="s">
        <v>414</v>
      </c>
      <c r="H124" s="6" t="s">
        <v>402</v>
      </c>
      <c r="I124" t="s">
        <v>403</v>
      </c>
      <c r="J124" t="s">
        <v>404</v>
      </c>
      <c r="P124" t="s">
        <v>70</v>
      </c>
      <c r="U124" t="s">
        <v>619</v>
      </c>
      <c r="V124" t="s">
        <v>620</v>
      </c>
      <c r="W124" s="2">
        <v>43924</v>
      </c>
    </row>
    <row r="125" spans="1:23" hidden="1" x14ac:dyDescent="0.25">
      <c r="A125">
        <v>2024</v>
      </c>
      <c r="B125" s="2">
        <v>45292</v>
      </c>
      <c r="C125" s="2">
        <v>45382</v>
      </c>
      <c r="D125" t="s">
        <v>66</v>
      </c>
      <c r="E125" t="s">
        <v>188</v>
      </c>
      <c r="G125" s="5" t="s">
        <v>393</v>
      </c>
      <c r="H125" s="6" t="s">
        <v>402</v>
      </c>
      <c r="I125" t="s">
        <v>403</v>
      </c>
      <c r="J125" t="s">
        <v>404</v>
      </c>
      <c r="P125" t="s">
        <v>70</v>
      </c>
      <c r="U125" t="s">
        <v>619</v>
      </c>
      <c r="V125" t="s">
        <v>620</v>
      </c>
      <c r="W125" s="2">
        <v>43924</v>
      </c>
    </row>
    <row r="126" spans="1:23" hidden="1" x14ac:dyDescent="0.25">
      <c r="A126">
        <v>2024</v>
      </c>
      <c r="B126" s="2">
        <v>45292</v>
      </c>
      <c r="C126" s="2">
        <v>45382</v>
      </c>
      <c r="D126" t="s">
        <v>66</v>
      </c>
      <c r="E126" t="s">
        <v>189</v>
      </c>
      <c r="G126" s="5" t="s">
        <v>405</v>
      </c>
      <c r="H126" s="6" t="s">
        <v>402</v>
      </c>
      <c r="I126" t="s">
        <v>403</v>
      </c>
      <c r="J126" t="s">
        <v>404</v>
      </c>
      <c r="P126" t="s">
        <v>70</v>
      </c>
      <c r="U126" t="s">
        <v>619</v>
      </c>
      <c r="V126" t="s">
        <v>620</v>
      </c>
      <c r="W126" s="2">
        <v>43924</v>
      </c>
    </row>
    <row r="127" spans="1:23" hidden="1" x14ac:dyDescent="0.25">
      <c r="A127">
        <v>2024</v>
      </c>
      <c r="B127" s="2">
        <v>45292</v>
      </c>
      <c r="C127" s="2">
        <v>45382</v>
      </c>
      <c r="D127" t="s">
        <v>66</v>
      </c>
      <c r="E127" t="s">
        <v>190</v>
      </c>
      <c r="F127" s="2">
        <v>45364</v>
      </c>
      <c r="G127" s="5" t="s">
        <v>405</v>
      </c>
      <c r="H127" s="6" t="s">
        <v>410</v>
      </c>
      <c r="I127" t="s">
        <v>388</v>
      </c>
      <c r="J127" t="s">
        <v>392</v>
      </c>
      <c r="K127" s="2">
        <v>45370</v>
      </c>
      <c r="L127" s="9" t="s">
        <v>546</v>
      </c>
      <c r="M127" t="s">
        <v>68</v>
      </c>
      <c r="P127" t="s">
        <v>70</v>
      </c>
      <c r="Q127" s="2">
        <v>45364</v>
      </c>
      <c r="U127" t="s">
        <v>619</v>
      </c>
      <c r="V127" t="s">
        <v>620</v>
      </c>
      <c r="W127" s="2">
        <v>43924</v>
      </c>
    </row>
    <row r="128" spans="1:23" x14ac:dyDescent="0.25">
      <c r="A128">
        <v>2024</v>
      </c>
      <c r="B128" s="2">
        <v>45292</v>
      </c>
      <c r="C128" s="2">
        <v>45382</v>
      </c>
      <c r="D128" t="s">
        <v>66</v>
      </c>
      <c r="E128" t="s">
        <v>191</v>
      </c>
      <c r="F128" s="2">
        <v>45364</v>
      </c>
      <c r="G128" s="5" t="s">
        <v>397</v>
      </c>
      <c r="H128" s="6" t="s">
        <v>438</v>
      </c>
      <c r="I128" t="s">
        <v>388</v>
      </c>
      <c r="J128" t="s">
        <v>389</v>
      </c>
      <c r="K128" s="2">
        <v>45370</v>
      </c>
      <c r="L128" s="9" t="s">
        <v>547</v>
      </c>
      <c r="M128" t="s">
        <v>68</v>
      </c>
      <c r="P128" t="s">
        <v>69</v>
      </c>
      <c r="U128" t="s">
        <v>619</v>
      </c>
      <c r="V128" t="s">
        <v>620</v>
      </c>
      <c r="W128" s="2">
        <v>45385</v>
      </c>
    </row>
    <row r="129" spans="1:24" x14ac:dyDescent="0.25">
      <c r="A129">
        <v>2024</v>
      </c>
      <c r="B129" s="2">
        <v>45292</v>
      </c>
      <c r="C129" s="2">
        <v>45382</v>
      </c>
      <c r="D129" t="s">
        <v>66</v>
      </c>
      <c r="E129" t="s">
        <v>192</v>
      </c>
      <c r="F129" s="4">
        <v>45357</v>
      </c>
      <c r="G129" s="5" t="s">
        <v>416</v>
      </c>
      <c r="H129" t="s">
        <v>391</v>
      </c>
      <c r="I129" t="s">
        <v>388</v>
      </c>
      <c r="J129" t="s">
        <v>389</v>
      </c>
      <c r="K129" s="2">
        <v>45362</v>
      </c>
      <c r="L129" s="9" t="s">
        <v>548</v>
      </c>
      <c r="M129" t="s">
        <v>68</v>
      </c>
      <c r="P129" t="s">
        <v>69</v>
      </c>
      <c r="U129" t="s">
        <v>619</v>
      </c>
      <c r="V129" t="s">
        <v>620</v>
      </c>
      <c r="W129" s="2">
        <v>45385</v>
      </c>
    </row>
    <row r="130" spans="1:24" x14ac:dyDescent="0.25">
      <c r="A130">
        <v>2024</v>
      </c>
      <c r="B130" s="2">
        <v>45292</v>
      </c>
      <c r="C130" s="2">
        <v>45382</v>
      </c>
      <c r="D130" t="s">
        <v>66</v>
      </c>
      <c r="E130" t="s">
        <v>193</v>
      </c>
      <c r="F130" s="4">
        <v>45357</v>
      </c>
      <c r="G130" s="5" t="s">
        <v>416</v>
      </c>
      <c r="H130" t="s">
        <v>391</v>
      </c>
      <c r="I130" t="s">
        <v>388</v>
      </c>
      <c r="J130" t="s">
        <v>389</v>
      </c>
      <c r="K130" s="2">
        <v>45362</v>
      </c>
      <c r="L130" s="9" t="s">
        <v>549</v>
      </c>
      <c r="M130" t="s">
        <v>68</v>
      </c>
      <c r="P130" t="s">
        <v>69</v>
      </c>
      <c r="U130" t="s">
        <v>619</v>
      </c>
      <c r="V130" t="s">
        <v>620</v>
      </c>
      <c r="W130" s="2">
        <v>45385</v>
      </c>
    </row>
    <row r="131" spans="1:24" x14ac:dyDescent="0.25">
      <c r="A131">
        <v>2024</v>
      </c>
      <c r="B131" s="2">
        <v>45292</v>
      </c>
      <c r="C131" s="2">
        <v>45382</v>
      </c>
      <c r="D131" t="s">
        <v>66</v>
      </c>
      <c r="E131" t="s">
        <v>194</v>
      </c>
      <c r="F131" s="4">
        <v>45357</v>
      </c>
      <c r="G131" s="5" t="s">
        <v>445</v>
      </c>
      <c r="H131" s="6" t="s">
        <v>422</v>
      </c>
      <c r="I131" t="s">
        <v>388</v>
      </c>
      <c r="J131" t="s">
        <v>395</v>
      </c>
      <c r="K131" s="2">
        <v>45362</v>
      </c>
      <c r="L131" s="9" t="s">
        <v>550</v>
      </c>
      <c r="M131" t="s">
        <v>68</v>
      </c>
      <c r="P131" t="s">
        <v>69</v>
      </c>
      <c r="U131" t="s">
        <v>619</v>
      </c>
      <c r="V131" t="s">
        <v>620</v>
      </c>
      <c r="W131" s="2">
        <v>45385</v>
      </c>
    </row>
    <row r="132" spans="1:24" x14ac:dyDescent="0.25">
      <c r="A132">
        <v>2024</v>
      </c>
      <c r="B132" s="2">
        <v>45292</v>
      </c>
      <c r="C132" s="2">
        <v>45382</v>
      </c>
      <c r="D132" t="s">
        <v>66</v>
      </c>
      <c r="E132" t="s">
        <v>195</v>
      </c>
      <c r="G132" s="5" t="s">
        <v>397</v>
      </c>
      <c r="H132" s="6" t="s">
        <v>422</v>
      </c>
      <c r="P132" t="s">
        <v>69</v>
      </c>
      <c r="U132" t="s">
        <v>619</v>
      </c>
      <c r="V132" t="s">
        <v>620</v>
      </c>
      <c r="W132" s="2">
        <v>45385</v>
      </c>
      <c r="X132" s="12" t="s">
        <v>806</v>
      </c>
    </row>
    <row r="133" spans="1:24" hidden="1" x14ac:dyDescent="0.25">
      <c r="A133">
        <v>2024</v>
      </c>
      <c r="B133" s="2">
        <v>45292</v>
      </c>
      <c r="C133" s="2">
        <v>45382</v>
      </c>
      <c r="D133" t="s">
        <v>66</v>
      </c>
      <c r="E133" t="s">
        <v>196</v>
      </c>
      <c r="F133" s="4">
        <v>45357</v>
      </c>
      <c r="G133" s="5" t="s">
        <v>405</v>
      </c>
      <c r="H133" s="6" t="s">
        <v>436</v>
      </c>
      <c r="I133" t="s">
        <v>388</v>
      </c>
      <c r="J133" t="s">
        <v>392</v>
      </c>
      <c r="K133" s="2">
        <v>45362</v>
      </c>
      <c r="L133" s="9" t="s">
        <v>551</v>
      </c>
      <c r="M133" t="s">
        <v>68</v>
      </c>
      <c r="P133" t="s">
        <v>70</v>
      </c>
      <c r="Q133" s="4">
        <v>45357</v>
      </c>
      <c r="U133" t="s">
        <v>619</v>
      </c>
      <c r="V133" t="s">
        <v>620</v>
      </c>
      <c r="W133" s="2">
        <v>43924</v>
      </c>
    </row>
    <row r="134" spans="1:24" hidden="1" x14ac:dyDescent="0.25">
      <c r="A134">
        <v>2024</v>
      </c>
      <c r="B134" s="2">
        <v>45292</v>
      </c>
      <c r="C134" s="2">
        <v>45382</v>
      </c>
      <c r="D134" t="s">
        <v>66</v>
      </c>
      <c r="E134" t="s">
        <v>197</v>
      </c>
      <c r="F134" s="2">
        <v>45364</v>
      </c>
      <c r="G134" s="5" t="s">
        <v>433</v>
      </c>
      <c r="H134" s="6" t="s">
        <v>408</v>
      </c>
      <c r="I134" t="s">
        <v>388</v>
      </c>
      <c r="J134" t="s">
        <v>392</v>
      </c>
      <c r="K134" s="2">
        <v>45370</v>
      </c>
      <c r="L134" s="9" t="s">
        <v>552</v>
      </c>
      <c r="M134" t="s">
        <v>68</v>
      </c>
      <c r="P134" t="s">
        <v>70</v>
      </c>
      <c r="Q134" s="2">
        <v>45364</v>
      </c>
      <c r="U134" t="s">
        <v>619</v>
      </c>
      <c r="V134" t="s">
        <v>620</v>
      </c>
      <c r="W134" s="2">
        <v>43924</v>
      </c>
    </row>
    <row r="135" spans="1:24" x14ac:dyDescent="0.25">
      <c r="A135">
        <v>2024</v>
      </c>
      <c r="B135" s="2">
        <v>45292</v>
      </c>
      <c r="C135" s="2">
        <v>45382</v>
      </c>
      <c r="D135" t="s">
        <v>66</v>
      </c>
      <c r="E135" t="s">
        <v>198</v>
      </c>
      <c r="F135" s="2">
        <v>45364</v>
      </c>
      <c r="G135" s="5" t="s">
        <v>399</v>
      </c>
      <c r="H135" s="6" t="s">
        <v>410</v>
      </c>
      <c r="I135" t="s">
        <v>388</v>
      </c>
      <c r="J135" t="s">
        <v>389</v>
      </c>
      <c r="K135" s="2">
        <v>45370</v>
      </c>
      <c r="L135" s="9" t="s">
        <v>553</v>
      </c>
      <c r="M135" t="s">
        <v>68</v>
      </c>
      <c r="P135" t="s">
        <v>69</v>
      </c>
      <c r="U135" t="s">
        <v>619</v>
      </c>
      <c r="V135" t="s">
        <v>620</v>
      </c>
      <c r="W135" s="2">
        <v>45385</v>
      </c>
    </row>
    <row r="136" spans="1:24" hidden="1" x14ac:dyDescent="0.25">
      <c r="A136">
        <v>2024</v>
      </c>
      <c r="B136" s="2">
        <v>45292</v>
      </c>
      <c r="C136" s="2">
        <v>45382</v>
      </c>
      <c r="D136" t="s">
        <v>66</v>
      </c>
      <c r="E136" t="s">
        <v>199</v>
      </c>
      <c r="F136" s="2">
        <v>45364</v>
      </c>
      <c r="G136" s="5" t="s">
        <v>397</v>
      </c>
      <c r="H136" s="6" t="s">
        <v>408</v>
      </c>
      <c r="I136" t="s">
        <v>388</v>
      </c>
      <c r="J136" t="s">
        <v>398</v>
      </c>
      <c r="K136" s="2">
        <v>45370</v>
      </c>
      <c r="L136" s="9" t="s">
        <v>554</v>
      </c>
      <c r="M136" t="s">
        <v>68</v>
      </c>
      <c r="P136" t="s">
        <v>70</v>
      </c>
      <c r="Q136" s="2">
        <v>45364</v>
      </c>
      <c r="U136" t="s">
        <v>619</v>
      </c>
      <c r="V136" t="s">
        <v>620</v>
      </c>
      <c r="W136" s="2">
        <v>43924</v>
      </c>
    </row>
    <row r="137" spans="1:24" hidden="1" x14ac:dyDescent="0.25">
      <c r="A137">
        <v>2024</v>
      </c>
      <c r="B137" s="2">
        <v>45292</v>
      </c>
      <c r="C137" s="2">
        <v>45382</v>
      </c>
      <c r="D137" t="s">
        <v>66</v>
      </c>
      <c r="E137" t="s">
        <v>200</v>
      </c>
      <c r="G137" s="5" t="s">
        <v>415</v>
      </c>
      <c r="H137" s="6" t="s">
        <v>402</v>
      </c>
      <c r="I137" t="s">
        <v>403</v>
      </c>
      <c r="J137" t="s">
        <v>404</v>
      </c>
      <c r="P137" t="s">
        <v>70</v>
      </c>
      <c r="U137" t="s">
        <v>619</v>
      </c>
      <c r="V137" t="s">
        <v>620</v>
      </c>
      <c r="W137" s="2">
        <v>43924</v>
      </c>
    </row>
    <row r="138" spans="1:24" hidden="1" x14ac:dyDescent="0.25">
      <c r="A138">
        <v>2024</v>
      </c>
      <c r="B138" s="2">
        <v>45292</v>
      </c>
      <c r="C138" s="2">
        <v>45382</v>
      </c>
      <c r="D138" t="s">
        <v>66</v>
      </c>
      <c r="E138" t="s">
        <v>201</v>
      </c>
      <c r="G138" s="5" t="s">
        <v>393</v>
      </c>
      <c r="H138" s="6" t="s">
        <v>402</v>
      </c>
      <c r="I138" t="s">
        <v>403</v>
      </c>
      <c r="J138" t="s">
        <v>404</v>
      </c>
      <c r="P138" t="s">
        <v>70</v>
      </c>
      <c r="U138" t="s">
        <v>619</v>
      </c>
      <c r="V138" t="s">
        <v>620</v>
      </c>
      <c r="W138" s="2">
        <v>43924</v>
      </c>
    </row>
    <row r="139" spans="1:24" x14ac:dyDescent="0.25">
      <c r="A139">
        <v>2024</v>
      </c>
      <c r="B139" s="2">
        <v>45292</v>
      </c>
      <c r="C139" s="2">
        <v>45382</v>
      </c>
      <c r="D139" t="s">
        <v>66</v>
      </c>
      <c r="E139" t="s">
        <v>202</v>
      </c>
      <c r="F139" s="2">
        <v>45364</v>
      </c>
      <c r="G139" s="5" t="s">
        <v>429</v>
      </c>
      <c r="H139" s="6" t="s">
        <v>410</v>
      </c>
      <c r="I139" t="s">
        <v>388</v>
      </c>
      <c r="J139" t="s">
        <v>389</v>
      </c>
      <c r="K139" s="2">
        <v>45370</v>
      </c>
      <c r="L139" s="9" t="s">
        <v>555</v>
      </c>
      <c r="M139" t="s">
        <v>68</v>
      </c>
      <c r="P139" t="s">
        <v>69</v>
      </c>
      <c r="U139" t="s">
        <v>619</v>
      </c>
      <c r="V139" t="s">
        <v>620</v>
      </c>
      <c r="W139" s="2">
        <v>45385</v>
      </c>
    </row>
    <row r="140" spans="1:24" hidden="1" x14ac:dyDescent="0.25">
      <c r="A140">
        <v>2024</v>
      </c>
      <c r="B140" s="2">
        <v>45292</v>
      </c>
      <c r="C140" s="2">
        <v>45382</v>
      </c>
      <c r="D140" t="s">
        <v>66</v>
      </c>
      <c r="E140" t="s">
        <v>203</v>
      </c>
      <c r="G140" s="5" t="s">
        <v>394</v>
      </c>
      <c r="H140" s="6" t="s">
        <v>402</v>
      </c>
      <c r="I140" t="s">
        <v>403</v>
      </c>
      <c r="J140" t="s">
        <v>404</v>
      </c>
      <c r="P140" t="s">
        <v>70</v>
      </c>
      <c r="U140" t="s">
        <v>619</v>
      </c>
      <c r="V140" t="s">
        <v>620</v>
      </c>
      <c r="W140" s="2">
        <v>43924</v>
      </c>
    </row>
    <row r="141" spans="1:24" hidden="1" x14ac:dyDescent="0.25">
      <c r="A141">
        <v>2024</v>
      </c>
      <c r="B141" s="2">
        <v>45292</v>
      </c>
      <c r="C141" s="2">
        <v>45382</v>
      </c>
      <c r="D141" t="s">
        <v>66</v>
      </c>
      <c r="E141" t="s">
        <v>204</v>
      </c>
      <c r="G141" s="5" t="s">
        <v>435</v>
      </c>
      <c r="H141" s="6" t="s">
        <v>402</v>
      </c>
      <c r="I141" t="s">
        <v>403</v>
      </c>
      <c r="J141" t="s">
        <v>404</v>
      </c>
      <c r="P141" t="s">
        <v>70</v>
      </c>
      <c r="U141" t="s">
        <v>619</v>
      </c>
      <c r="V141" t="s">
        <v>620</v>
      </c>
      <c r="W141" s="2">
        <v>43924</v>
      </c>
    </row>
    <row r="142" spans="1:24" hidden="1" x14ac:dyDescent="0.25">
      <c r="A142">
        <v>2024</v>
      </c>
      <c r="B142" s="2">
        <v>45292</v>
      </c>
      <c r="C142" s="2">
        <v>45382</v>
      </c>
      <c r="D142" t="s">
        <v>66</v>
      </c>
      <c r="E142" t="s">
        <v>205</v>
      </c>
      <c r="G142" s="5" t="s">
        <v>396</v>
      </c>
      <c r="H142" s="6" t="s">
        <v>402</v>
      </c>
      <c r="I142" t="s">
        <v>403</v>
      </c>
      <c r="J142" t="s">
        <v>404</v>
      </c>
      <c r="P142" t="s">
        <v>70</v>
      </c>
      <c r="U142" t="s">
        <v>619</v>
      </c>
      <c r="V142" t="s">
        <v>620</v>
      </c>
      <c r="W142" s="2">
        <v>43924</v>
      </c>
    </row>
    <row r="143" spans="1:24" hidden="1" x14ac:dyDescent="0.25">
      <c r="A143">
        <v>2024</v>
      </c>
      <c r="B143" s="2">
        <v>45292</v>
      </c>
      <c r="C143" s="2">
        <v>45382</v>
      </c>
      <c r="D143" t="s">
        <v>66</v>
      </c>
      <c r="E143" t="s">
        <v>206</v>
      </c>
      <c r="G143" s="5" t="s">
        <v>435</v>
      </c>
      <c r="H143" s="6" t="s">
        <v>402</v>
      </c>
      <c r="I143" t="s">
        <v>403</v>
      </c>
      <c r="J143" t="s">
        <v>404</v>
      </c>
      <c r="P143" t="s">
        <v>70</v>
      </c>
      <c r="U143" t="s">
        <v>619</v>
      </c>
      <c r="V143" t="s">
        <v>620</v>
      </c>
      <c r="W143" s="2">
        <v>43924</v>
      </c>
    </row>
    <row r="144" spans="1:24" x14ac:dyDescent="0.25">
      <c r="A144">
        <v>2024</v>
      </c>
      <c r="B144" s="2">
        <v>45292</v>
      </c>
      <c r="C144" s="2">
        <v>45382</v>
      </c>
      <c r="D144" t="s">
        <v>66</v>
      </c>
      <c r="E144" t="s">
        <v>207</v>
      </c>
      <c r="F144" s="2">
        <v>45364</v>
      </c>
      <c r="G144" s="5" t="s">
        <v>396</v>
      </c>
      <c r="H144" s="6" t="s">
        <v>410</v>
      </c>
      <c r="I144" t="s">
        <v>388</v>
      </c>
      <c r="J144" t="s">
        <v>395</v>
      </c>
      <c r="K144" s="2">
        <v>45370</v>
      </c>
      <c r="L144" s="9" t="s">
        <v>556</v>
      </c>
      <c r="M144" t="s">
        <v>68</v>
      </c>
      <c r="P144" t="s">
        <v>69</v>
      </c>
      <c r="U144" t="s">
        <v>619</v>
      </c>
      <c r="V144" t="s">
        <v>620</v>
      </c>
      <c r="W144" s="2">
        <v>45385</v>
      </c>
    </row>
    <row r="145" spans="1:23" x14ac:dyDescent="0.25">
      <c r="A145">
        <v>2024</v>
      </c>
      <c r="B145" s="2">
        <v>45292</v>
      </c>
      <c r="C145" s="2">
        <v>45382</v>
      </c>
      <c r="D145" t="s">
        <v>66</v>
      </c>
      <c r="E145" t="s">
        <v>208</v>
      </c>
      <c r="F145" s="2">
        <v>45364</v>
      </c>
      <c r="G145" s="5" t="s">
        <v>396</v>
      </c>
      <c r="H145" s="6" t="s">
        <v>410</v>
      </c>
      <c r="I145" t="s">
        <v>388</v>
      </c>
      <c r="J145" t="s">
        <v>395</v>
      </c>
      <c r="K145" s="2">
        <v>45370</v>
      </c>
      <c r="L145" s="9" t="s">
        <v>557</v>
      </c>
      <c r="M145" t="s">
        <v>68</v>
      </c>
      <c r="P145" t="s">
        <v>69</v>
      </c>
      <c r="U145" t="s">
        <v>619</v>
      </c>
      <c r="V145" t="s">
        <v>620</v>
      </c>
      <c r="W145" s="2">
        <v>45385</v>
      </c>
    </row>
    <row r="146" spans="1:23" x14ac:dyDescent="0.25">
      <c r="A146">
        <v>2024</v>
      </c>
      <c r="B146" s="2">
        <v>45292</v>
      </c>
      <c r="C146" s="2">
        <v>45382</v>
      </c>
      <c r="D146" t="s">
        <v>66</v>
      </c>
      <c r="E146" t="s">
        <v>209</v>
      </c>
      <c r="F146" s="2">
        <v>45371</v>
      </c>
      <c r="G146" s="5" t="s">
        <v>396</v>
      </c>
      <c r="H146" t="s">
        <v>391</v>
      </c>
      <c r="I146" t="s">
        <v>388</v>
      </c>
      <c r="J146" t="s">
        <v>395</v>
      </c>
      <c r="K146" s="2">
        <v>45373</v>
      </c>
      <c r="L146" s="9" t="s">
        <v>558</v>
      </c>
      <c r="M146" t="s">
        <v>68</v>
      </c>
      <c r="P146" t="s">
        <v>69</v>
      </c>
      <c r="U146" t="s">
        <v>619</v>
      </c>
      <c r="V146" t="s">
        <v>620</v>
      </c>
      <c r="W146" s="2">
        <v>45385</v>
      </c>
    </row>
    <row r="147" spans="1:23" hidden="1" x14ac:dyDescent="0.25">
      <c r="A147">
        <v>2024</v>
      </c>
      <c r="B147" s="2">
        <v>45292</v>
      </c>
      <c r="C147" s="2">
        <v>45382</v>
      </c>
      <c r="D147" t="s">
        <v>66</v>
      </c>
      <c r="E147" t="s">
        <v>210</v>
      </c>
      <c r="G147" s="5" t="s">
        <v>415</v>
      </c>
      <c r="H147" s="6" t="s">
        <v>402</v>
      </c>
      <c r="I147" t="s">
        <v>403</v>
      </c>
      <c r="J147" t="s">
        <v>404</v>
      </c>
      <c r="P147" t="s">
        <v>70</v>
      </c>
      <c r="U147" t="s">
        <v>619</v>
      </c>
      <c r="V147" t="s">
        <v>620</v>
      </c>
      <c r="W147" s="2">
        <v>43924</v>
      </c>
    </row>
    <row r="148" spans="1:23" hidden="1" x14ac:dyDescent="0.25">
      <c r="A148">
        <v>2024</v>
      </c>
      <c r="B148" s="2">
        <v>45292</v>
      </c>
      <c r="C148" s="2">
        <v>45382</v>
      </c>
      <c r="D148" t="s">
        <v>66</v>
      </c>
      <c r="E148" t="s">
        <v>211</v>
      </c>
      <c r="F148" s="2">
        <v>45371</v>
      </c>
      <c r="G148" s="5" t="s">
        <v>435</v>
      </c>
      <c r="H148" s="6" t="s">
        <v>419</v>
      </c>
      <c r="I148" t="s">
        <v>388</v>
      </c>
      <c r="J148" t="s">
        <v>392</v>
      </c>
      <c r="K148" s="2">
        <v>45373</v>
      </c>
      <c r="L148" s="9" t="s">
        <v>559</v>
      </c>
      <c r="M148" t="s">
        <v>68</v>
      </c>
      <c r="P148" t="s">
        <v>70</v>
      </c>
      <c r="Q148" s="2">
        <v>45371</v>
      </c>
      <c r="U148" t="s">
        <v>619</v>
      </c>
      <c r="V148" t="s">
        <v>620</v>
      </c>
      <c r="W148" s="2">
        <v>43924</v>
      </c>
    </row>
    <row r="149" spans="1:23" x14ac:dyDescent="0.25">
      <c r="A149">
        <v>2024</v>
      </c>
      <c r="B149" s="2">
        <v>45292</v>
      </c>
      <c r="C149" s="2">
        <v>45382</v>
      </c>
      <c r="D149" t="s">
        <v>66</v>
      </c>
      <c r="E149" t="s">
        <v>212</v>
      </c>
      <c r="F149" s="2">
        <v>45371</v>
      </c>
      <c r="G149" s="5" t="s">
        <v>424</v>
      </c>
      <c r="H149" s="6" t="s">
        <v>419</v>
      </c>
      <c r="I149" t="s">
        <v>388</v>
      </c>
      <c r="J149" t="s">
        <v>389</v>
      </c>
      <c r="K149" s="2">
        <v>45373</v>
      </c>
      <c r="L149" s="9" t="s">
        <v>560</v>
      </c>
      <c r="M149" t="s">
        <v>68</v>
      </c>
      <c r="P149" t="s">
        <v>69</v>
      </c>
      <c r="U149" t="s">
        <v>619</v>
      </c>
      <c r="V149" t="s">
        <v>620</v>
      </c>
      <c r="W149" s="2">
        <v>45385</v>
      </c>
    </row>
    <row r="150" spans="1:23" hidden="1" x14ac:dyDescent="0.25">
      <c r="A150">
        <v>2024</v>
      </c>
      <c r="B150" s="2">
        <v>45292</v>
      </c>
      <c r="C150" s="2">
        <v>45382</v>
      </c>
      <c r="D150" t="s">
        <v>66</v>
      </c>
      <c r="E150" t="s">
        <v>213</v>
      </c>
      <c r="G150" s="5" t="s">
        <v>394</v>
      </c>
      <c r="H150" s="6" t="s">
        <v>402</v>
      </c>
      <c r="I150" t="s">
        <v>403</v>
      </c>
      <c r="J150" t="s">
        <v>404</v>
      </c>
      <c r="P150" t="s">
        <v>70</v>
      </c>
      <c r="U150" t="s">
        <v>619</v>
      </c>
      <c r="V150" t="s">
        <v>620</v>
      </c>
      <c r="W150" s="2">
        <v>43924</v>
      </c>
    </row>
    <row r="151" spans="1:23" hidden="1" x14ac:dyDescent="0.25">
      <c r="A151">
        <v>2024</v>
      </c>
      <c r="B151" s="2">
        <v>45292</v>
      </c>
      <c r="C151" s="2">
        <v>45382</v>
      </c>
      <c r="D151" t="s">
        <v>66</v>
      </c>
      <c r="E151" t="s">
        <v>214</v>
      </c>
      <c r="G151" s="5" t="s">
        <v>433</v>
      </c>
      <c r="H151" s="6" t="s">
        <v>402</v>
      </c>
      <c r="I151" t="s">
        <v>403</v>
      </c>
      <c r="J151" t="s">
        <v>404</v>
      </c>
      <c r="P151" t="s">
        <v>70</v>
      </c>
      <c r="U151" t="s">
        <v>619</v>
      </c>
      <c r="V151" t="s">
        <v>620</v>
      </c>
      <c r="W151" s="2">
        <v>43924</v>
      </c>
    </row>
    <row r="152" spans="1:23" hidden="1" x14ac:dyDescent="0.25">
      <c r="A152">
        <v>2024</v>
      </c>
      <c r="B152" s="2">
        <v>45292</v>
      </c>
      <c r="C152" s="2">
        <v>45382</v>
      </c>
      <c r="D152" t="s">
        <v>66</v>
      </c>
      <c r="E152" t="s">
        <v>215</v>
      </c>
      <c r="F152" s="2">
        <v>45371</v>
      </c>
      <c r="G152" s="5" t="s">
        <v>446</v>
      </c>
      <c r="H152" s="6" t="s">
        <v>410</v>
      </c>
      <c r="I152" t="s">
        <v>388</v>
      </c>
      <c r="J152" t="s">
        <v>398</v>
      </c>
      <c r="K152" s="2">
        <v>45373</v>
      </c>
      <c r="L152" s="9" t="s">
        <v>561</v>
      </c>
      <c r="M152" t="s">
        <v>68</v>
      </c>
      <c r="P152" t="s">
        <v>70</v>
      </c>
      <c r="Q152" s="2">
        <v>45371</v>
      </c>
      <c r="U152" t="s">
        <v>619</v>
      </c>
      <c r="V152" t="s">
        <v>620</v>
      </c>
      <c r="W152" s="2">
        <v>43924</v>
      </c>
    </row>
    <row r="153" spans="1:23" hidden="1" x14ac:dyDescent="0.25">
      <c r="A153">
        <v>2024</v>
      </c>
      <c r="B153" s="2">
        <v>45292</v>
      </c>
      <c r="C153" s="2">
        <v>45382</v>
      </c>
      <c r="D153" t="s">
        <v>66</v>
      </c>
      <c r="E153" t="s">
        <v>216</v>
      </c>
      <c r="F153" s="2">
        <v>45371</v>
      </c>
      <c r="G153" s="5" t="s">
        <v>396</v>
      </c>
      <c r="H153" t="s">
        <v>391</v>
      </c>
      <c r="I153" t="s">
        <v>388</v>
      </c>
      <c r="J153" t="s">
        <v>398</v>
      </c>
      <c r="K153" s="2">
        <v>45373</v>
      </c>
      <c r="L153" s="9" t="s">
        <v>562</v>
      </c>
      <c r="M153" t="s">
        <v>68</v>
      </c>
      <c r="P153" t="s">
        <v>70</v>
      </c>
      <c r="Q153" s="2">
        <v>45371</v>
      </c>
      <c r="U153" t="s">
        <v>619</v>
      </c>
      <c r="V153" t="s">
        <v>620</v>
      </c>
      <c r="W153" s="2">
        <v>43924</v>
      </c>
    </row>
    <row r="154" spans="1:23" hidden="1" x14ac:dyDescent="0.25">
      <c r="A154">
        <v>2024</v>
      </c>
      <c r="B154" s="2">
        <v>45292</v>
      </c>
      <c r="C154" s="2">
        <v>45382</v>
      </c>
      <c r="D154" t="s">
        <v>66</v>
      </c>
      <c r="E154" t="s">
        <v>217</v>
      </c>
      <c r="G154" s="5" t="s">
        <v>396</v>
      </c>
      <c r="H154" s="6" t="s">
        <v>447</v>
      </c>
      <c r="I154" t="s">
        <v>403</v>
      </c>
      <c r="J154" t="s">
        <v>404</v>
      </c>
      <c r="P154" t="s">
        <v>70</v>
      </c>
      <c r="U154" t="s">
        <v>619</v>
      </c>
      <c r="V154" t="s">
        <v>620</v>
      </c>
      <c r="W154" s="2">
        <v>43924</v>
      </c>
    </row>
    <row r="155" spans="1:23" x14ac:dyDescent="0.25">
      <c r="A155">
        <v>2024</v>
      </c>
      <c r="B155" s="2">
        <v>45292</v>
      </c>
      <c r="C155" s="2">
        <v>45382</v>
      </c>
      <c r="D155" t="s">
        <v>66</v>
      </c>
      <c r="E155" t="s">
        <v>218</v>
      </c>
      <c r="F155" s="2">
        <v>45371</v>
      </c>
      <c r="G155" s="5" t="s">
        <v>434</v>
      </c>
      <c r="H155" t="s">
        <v>407</v>
      </c>
      <c r="I155" t="s">
        <v>388</v>
      </c>
      <c r="J155" t="s">
        <v>395</v>
      </c>
      <c r="K155" s="2">
        <v>45373</v>
      </c>
      <c r="L155" s="9" t="s">
        <v>563</v>
      </c>
      <c r="M155" t="s">
        <v>68</v>
      </c>
      <c r="P155" t="s">
        <v>69</v>
      </c>
      <c r="U155" t="s">
        <v>619</v>
      </c>
      <c r="V155" t="s">
        <v>620</v>
      </c>
      <c r="W155" s="2">
        <v>45385</v>
      </c>
    </row>
    <row r="156" spans="1:23" x14ac:dyDescent="0.25">
      <c r="A156">
        <v>2024</v>
      </c>
      <c r="B156" s="2">
        <v>45292</v>
      </c>
      <c r="C156" s="2">
        <v>45382</v>
      </c>
      <c r="D156" t="s">
        <v>66</v>
      </c>
      <c r="E156" t="s">
        <v>219</v>
      </c>
      <c r="F156" s="2">
        <v>45364</v>
      </c>
      <c r="G156" s="5" t="s">
        <v>409</v>
      </c>
      <c r="H156" s="6" t="s">
        <v>408</v>
      </c>
      <c r="I156" t="s">
        <v>388</v>
      </c>
      <c r="J156" t="s">
        <v>389</v>
      </c>
      <c r="K156" s="2">
        <v>45370</v>
      </c>
      <c r="L156" s="9" t="s">
        <v>564</v>
      </c>
      <c r="M156" t="s">
        <v>68</v>
      </c>
      <c r="P156" t="s">
        <v>69</v>
      </c>
      <c r="U156" t="s">
        <v>619</v>
      </c>
      <c r="V156" t="s">
        <v>620</v>
      </c>
      <c r="W156" s="2">
        <v>45385</v>
      </c>
    </row>
    <row r="157" spans="1:23" x14ac:dyDescent="0.25">
      <c r="A157">
        <v>2024</v>
      </c>
      <c r="B157" s="2">
        <v>45292</v>
      </c>
      <c r="C157" s="2">
        <v>45382</v>
      </c>
      <c r="D157" t="s">
        <v>66</v>
      </c>
      <c r="E157" t="s">
        <v>220</v>
      </c>
      <c r="F157" s="2">
        <v>45364</v>
      </c>
      <c r="G157" s="5" t="s">
        <v>448</v>
      </c>
      <c r="H157" s="6" t="s">
        <v>410</v>
      </c>
      <c r="I157" t="s">
        <v>388</v>
      </c>
      <c r="J157" t="s">
        <v>389</v>
      </c>
      <c r="K157" s="2">
        <v>45370</v>
      </c>
      <c r="L157" s="9" t="s">
        <v>565</v>
      </c>
      <c r="M157" t="s">
        <v>68</v>
      </c>
      <c r="P157" t="s">
        <v>69</v>
      </c>
      <c r="U157" t="s">
        <v>619</v>
      </c>
      <c r="V157" t="s">
        <v>620</v>
      </c>
      <c r="W157" s="2">
        <v>45385</v>
      </c>
    </row>
    <row r="158" spans="1:23" x14ac:dyDescent="0.25">
      <c r="A158">
        <v>2024</v>
      </c>
      <c r="B158" s="2">
        <v>45292</v>
      </c>
      <c r="C158" s="2">
        <v>45382</v>
      </c>
      <c r="D158" t="s">
        <v>66</v>
      </c>
      <c r="E158" t="s">
        <v>221</v>
      </c>
      <c r="F158" s="2">
        <v>45371</v>
      </c>
      <c r="G158" s="5" t="s">
        <v>394</v>
      </c>
      <c r="H158" s="6" t="s">
        <v>419</v>
      </c>
      <c r="I158" t="s">
        <v>388</v>
      </c>
      <c r="J158" t="s">
        <v>389</v>
      </c>
      <c r="K158" s="2">
        <v>45373</v>
      </c>
      <c r="L158" s="9" t="s">
        <v>566</v>
      </c>
      <c r="M158" t="s">
        <v>68</v>
      </c>
      <c r="P158" t="s">
        <v>69</v>
      </c>
      <c r="U158" t="s">
        <v>619</v>
      </c>
      <c r="V158" t="s">
        <v>620</v>
      </c>
      <c r="W158" s="2">
        <v>45385</v>
      </c>
    </row>
    <row r="159" spans="1:23" x14ac:dyDescent="0.25">
      <c r="A159">
        <v>2024</v>
      </c>
      <c r="B159" s="2">
        <v>45292</v>
      </c>
      <c r="C159" s="2">
        <v>45382</v>
      </c>
      <c r="D159" t="s">
        <v>66</v>
      </c>
      <c r="E159" t="s">
        <v>222</v>
      </c>
      <c r="F159" s="4">
        <v>45357</v>
      </c>
      <c r="G159" s="5" t="s">
        <v>415</v>
      </c>
      <c r="H159" t="s">
        <v>391</v>
      </c>
      <c r="I159" t="s">
        <v>388</v>
      </c>
      <c r="J159" t="s">
        <v>389</v>
      </c>
      <c r="K159" s="2">
        <v>45362</v>
      </c>
      <c r="L159" s="9" t="s">
        <v>567</v>
      </c>
      <c r="M159" t="s">
        <v>68</v>
      </c>
      <c r="P159" t="s">
        <v>69</v>
      </c>
      <c r="U159" t="s">
        <v>619</v>
      </c>
      <c r="V159" t="s">
        <v>620</v>
      </c>
      <c r="W159" s="2">
        <v>45385</v>
      </c>
    </row>
    <row r="160" spans="1:23" x14ac:dyDescent="0.25">
      <c r="A160">
        <v>2024</v>
      </c>
      <c r="B160" s="2">
        <v>45292</v>
      </c>
      <c r="C160" s="2">
        <v>45382</v>
      </c>
      <c r="D160" t="s">
        <v>66</v>
      </c>
      <c r="E160" t="s">
        <v>223</v>
      </c>
      <c r="F160" s="4">
        <v>45357</v>
      </c>
      <c r="G160" s="5" t="s">
        <v>415</v>
      </c>
      <c r="H160" t="s">
        <v>391</v>
      </c>
      <c r="I160" t="s">
        <v>388</v>
      </c>
      <c r="J160" t="s">
        <v>389</v>
      </c>
      <c r="K160" s="2">
        <v>45362</v>
      </c>
      <c r="L160" s="9" t="s">
        <v>568</v>
      </c>
      <c r="M160" t="s">
        <v>68</v>
      </c>
      <c r="P160" t="s">
        <v>69</v>
      </c>
      <c r="U160" t="s">
        <v>619</v>
      </c>
      <c r="V160" t="s">
        <v>620</v>
      </c>
      <c r="W160" s="2">
        <v>45385</v>
      </c>
    </row>
    <row r="161" spans="1:23" x14ac:dyDescent="0.25">
      <c r="A161">
        <v>2024</v>
      </c>
      <c r="B161" s="2">
        <v>45292</v>
      </c>
      <c r="C161" s="2">
        <v>45382</v>
      </c>
      <c r="D161" t="s">
        <v>66</v>
      </c>
      <c r="E161" t="s">
        <v>224</v>
      </c>
      <c r="F161" s="4">
        <v>45357</v>
      </c>
      <c r="G161" s="5" t="s">
        <v>415</v>
      </c>
      <c r="H161" t="s">
        <v>391</v>
      </c>
      <c r="I161" t="s">
        <v>388</v>
      </c>
      <c r="J161" t="s">
        <v>389</v>
      </c>
      <c r="K161" s="2">
        <v>45362</v>
      </c>
      <c r="L161" s="9" t="s">
        <v>569</v>
      </c>
      <c r="M161" t="s">
        <v>68</v>
      </c>
      <c r="P161" t="s">
        <v>69</v>
      </c>
      <c r="U161" t="s">
        <v>619</v>
      </c>
      <c r="V161" t="s">
        <v>620</v>
      </c>
      <c r="W161" s="2">
        <v>45385</v>
      </c>
    </row>
    <row r="162" spans="1:23" x14ac:dyDescent="0.25">
      <c r="A162">
        <v>2024</v>
      </c>
      <c r="B162" s="2">
        <v>45292</v>
      </c>
      <c r="C162" s="2">
        <v>45382</v>
      </c>
      <c r="D162" t="s">
        <v>66</v>
      </c>
      <c r="E162" t="s">
        <v>225</v>
      </c>
      <c r="F162" s="4">
        <v>45357</v>
      </c>
      <c r="G162" s="5" t="s">
        <v>415</v>
      </c>
      <c r="H162" t="s">
        <v>391</v>
      </c>
      <c r="I162" t="s">
        <v>388</v>
      </c>
      <c r="J162" t="s">
        <v>389</v>
      </c>
      <c r="K162" s="2">
        <v>45362</v>
      </c>
      <c r="L162" s="9" t="s">
        <v>570</v>
      </c>
      <c r="M162" t="s">
        <v>68</v>
      </c>
      <c r="P162" t="s">
        <v>69</v>
      </c>
      <c r="U162" t="s">
        <v>619</v>
      </c>
      <c r="V162" t="s">
        <v>620</v>
      </c>
      <c r="W162" s="2">
        <v>45385</v>
      </c>
    </row>
    <row r="163" spans="1:23" hidden="1" x14ac:dyDescent="0.25">
      <c r="A163">
        <v>2024</v>
      </c>
      <c r="B163" s="2">
        <v>45292</v>
      </c>
      <c r="C163" s="2">
        <v>45382</v>
      </c>
      <c r="D163" t="s">
        <v>66</v>
      </c>
      <c r="E163" t="s">
        <v>226</v>
      </c>
      <c r="G163" s="5" t="s">
        <v>396</v>
      </c>
      <c r="H163" s="6" t="s">
        <v>402</v>
      </c>
      <c r="I163" t="s">
        <v>403</v>
      </c>
      <c r="J163" t="s">
        <v>404</v>
      </c>
      <c r="P163" t="s">
        <v>70</v>
      </c>
      <c r="U163" t="s">
        <v>619</v>
      </c>
      <c r="V163" t="s">
        <v>620</v>
      </c>
      <c r="W163" s="2">
        <v>43924</v>
      </c>
    </row>
    <row r="164" spans="1:23" hidden="1" x14ac:dyDescent="0.25">
      <c r="A164">
        <v>2024</v>
      </c>
      <c r="B164" s="2">
        <v>45292</v>
      </c>
      <c r="C164" s="2">
        <v>45382</v>
      </c>
      <c r="D164" t="s">
        <v>66</v>
      </c>
      <c r="E164" t="s">
        <v>227</v>
      </c>
      <c r="F164" s="2">
        <v>45364</v>
      </c>
      <c r="G164" s="5" t="s">
        <v>406</v>
      </c>
      <c r="H164" t="s">
        <v>391</v>
      </c>
      <c r="I164" t="s">
        <v>388</v>
      </c>
      <c r="J164" t="s">
        <v>398</v>
      </c>
      <c r="K164" s="2">
        <v>45370</v>
      </c>
      <c r="L164" s="9" t="s">
        <v>571</v>
      </c>
      <c r="M164" t="s">
        <v>68</v>
      </c>
      <c r="P164" t="s">
        <v>70</v>
      </c>
      <c r="Q164" s="2">
        <v>45364</v>
      </c>
      <c r="U164" t="s">
        <v>619</v>
      </c>
      <c r="V164" t="s">
        <v>620</v>
      </c>
      <c r="W164" s="2">
        <v>43924</v>
      </c>
    </row>
    <row r="165" spans="1:23" hidden="1" x14ac:dyDescent="0.25">
      <c r="A165">
        <v>2024</v>
      </c>
      <c r="B165" s="2">
        <v>45292</v>
      </c>
      <c r="C165" s="2">
        <v>45382</v>
      </c>
      <c r="D165" t="s">
        <v>66</v>
      </c>
      <c r="E165" t="s">
        <v>228</v>
      </c>
      <c r="F165" s="2">
        <v>45371</v>
      </c>
      <c r="G165" s="5" t="s">
        <v>449</v>
      </c>
      <c r="H165" s="6" t="s">
        <v>410</v>
      </c>
      <c r="I165" t="s">
        <v>388</v>
      </c>
      <c r="J165" t="s">
        <v>398</v>
      </c>
      <c r="K165" s="2">
        <v>45373</v>
      </c>
      <c r="L165" s="9" t="s">
        <v>572</v>
      </c>
      <c r="M165" t="s">
        <v>68</v>
      </c>
      <c r="P165" t="s">
        <v>70</v>
      </c>
      <c r="Q165" s="2">
        <v>45371</v>
      </c>
      <c r="U165" t="s">
        <v>619</v>
      </c>
      <c r="V165" t="s">
        <v>620</v>
      </c>
      <c r="W165" s="2">
        <v>43924</v>
      </c>
    </row>
    <row r="166" spans="1:23" hidden="1" x14ac:dyDescent="0.25">
      <c r="A166">
        <v>2024</v>
      </c>
      <c r="B166" s="2">
        <v>45292</v>
      </c>
      <c r="C166" s="2">
        <v>45382</v>
      </c>
      <c r="D166" t="s">
        <v>66</v>
      </c>
      <c r="E166" t="s">
        <v>229</v>
      </c>
      <c r="F166" s="2">
        <v>45364</v>
      </c>
      <c r="G166" s="5" t="s">
        <v>423</v>
      </c>
      <c r="H166" t="s">
        <v>391</v>
      </c>
      <c r="I166" t="s">
        <v>388</v>
      </c>
      <c r="J166" t="s">
        <v>398</v>
      </c>
      <c r="K166" s="2">
        <v>45370</v>
      </c>
      <c r="L166" s="9" t="s">
        <v>573</v>
      </c>
      <c r="M166" t="s">
        <v>68</v>
      </c>
      <c r="P166" t="s">
        <v>70</v>
      </c>
      <c r="Q166" s="2">
        <v>45364</v>
      </c>
      <c r="U166" t="s">
        <v>619</v>
      </c>
      <c r="V166" t="s">
        <v>620</v>
      </c>
      <c r="W166" s="2">
        <v>43924</v>
      </c>
    </row>
    <row r="167" spans="1:23" hidden="1" x14ac:dyDescent="0.25">
      <c r="A167">
        <v>2024</v>
      </c>
      <c r="B167" s="2">
        <v>45292</v>
      </c>
      <c r="C167" s="2">
        <v>45382</v>
      </c>
      <c r="D167" t="s">
        <v>66</v>
      </c>
      <c r="E167" t="s">
        <v>230</v>
      </c>
      <c r="F167" s="2">
        <v>45364</v>
      </c>
      <c r="G167" s="5" t="s">
        <v>423</v>
      </c>
      <c r="H167" s="6" t="s">
        <v>419</v>
      </c>
      <c r="I167" t="s">
        <v>388</v>
      </c>
      <c r="J167" t="s">
        <v>398</v>
      </c>
      <c r="K167" s="2">
        <v>45370</v>
      </c>
      <c r="L167" s="9" t="s">
        <v>574</v>
      </c>
      <c r="M167" t="s">
        <v>68</v>
      </c>
      <c r="P167" t="s">
        <v>70</v>
      </c>
      <c r="Q167" s="2">
        <v>45364</v>
      </c>
      <c r="U167" t="s">
        <v>619</v>
      </c>
      <c r="V167" t="s">
        <v>620</v>
      </c>
      <c r="W167" s="2">
        <v>43924</v>
      </c>
    </row>
    <row r="168" spans="1:23" hidden="1" x14ac:dyDescent="0.25">
      <c r="A168">
        <v>2024</v>
      </c>
      <c r="B168" s="2">
        <v>45292</v>
      </c>
      <c r="C168" s="2">
        <v>45382</v>
      </c>
      <c r="D168" t="s">
        <v>66</v>
      </c>
      <c r="E168" t="s">
        <v>231</v>
      </c>
      <c r="F168" s="4">
        <v>45357</v>
      </c>
      <c r="G168" s="5" t="s">
        <v>423</v>
      </c>
      <c r="H168" s="6" t="s">
        <v>408</v>
      </c>
      <c r="I168" t="s">
        <v>388</v>
      </c>
      <c r="J168" t="s">
        <v>398</v>
      </c>
      <c r="K168" s="2">
        <v>45362</v>
      </c>
      <c r="L168" s="9" t="s">
        <v>575</v>
      </c>
      <c r="M168" t="s">
        <v>68</v>
      </c>
      <c r="N168" s="4"/>
      <c r="P168" t="s">
        <v>70</v>
      </c>
      <c r="Q168" s="4">
        <v>45357</v>
      </c>
      <c r="U168" t="s">
        <v>619</v>
      </c>
      <c r="V168" t="s">
        <v>620</v>
      </c>
      <c r="W168" s="2">
        <v>43924</v>
      </c>
    </row>
    <row r="169" spans="1:23" hidden="1" x14ac:dyDescent="0.25">
      <c r="A169">
        <v>2024</v>
      </c>
      <c r="B169" s="2">
        <v>45292</v>
      </c>
      <c r="C169" s="2">
        <v>45382</v>
      </c>
      <c r="D169" t="s">
        <v>66</v>
      </c>
      <c r="E169" t="s">
        <v>232</v>
      </c>
      <c r="F169" s="2">
        <v>45371</v>
      </c>
      <c r="G169" s="5" t="s">
        <v>401</v>
      </c>
      <c r="H169" t="s">
        <v>391</v>
      </c>
      <c r="I169" t="s">
        <v>388</v>
      </c>
      <c r="J169" t="s">
        <v>398</v>
      </c>
      <c r="K169" s="2">
        <v>45373</v>
      </c>
      <c r="L169" s="9" t="s">
        <v>576</v>
      </c>
      <c r="M169" t="s">
        <v>68</v>
      </c>
      <c r="P169" t="s">
        <v>70</v>
      </c>
      <c r="Q169" s="2">
        <v>45371</v>
      </c>
      <c r="U169" t="s">
        <v>619</v>
      </c>
      <c r="V169" t="s">
        <v>620</v>
      </c>
      <c r="W169" s="2">
        <v>43924</v>
      </c>
    </row>
    <row r="170" spans="1:23" hidden="1" x14ac:dyDescent="0.25">
      <c r="A170">
        <v>2024</v>
      </c>
      <c r="B170" s="2">
        <v>45292</v>
      </c>
      <c r="C170" s="2">
        <v>45382</v>
      </c>
      <c r="D170" t="s">
        <v>66</v>
      </c>
      <c r="E170" t="s">
        <v>233</v>
      </c>
      <c r="F170" s="2">
        <v>45371</v>
      </c>
      <c r="G170" s="5" t="s">
        <v>401</v>
      </c>
      <c r="H170" t="s">
        <v>391</v>
      </c>
      <c r="I170" t="s">
        <v>388</v>
      </c>
      <c r="J170" t="s">
        <v>398</v>
      </c>
      <c r="K170" s="2">
        <v>45373</v>
      </c>
      <c r="L170" s="9" t="s">
        <v>577</v>
      </c>
      <c r="M170" t="s">
        <v>68</v>
      </c>
      <c r="P170" t="s">
        <v>70</v>
      </c>
      <c r="Q170" s="2">
        <v>45371</v>
      </c>
      <c r="U170" t="s">
        <v>619</v>
      </c>
      <c r="V170" t="s">
        <v>620</v>
      </c>
      <c r="W170" s="2">
        <v>43924</v>
      </c>
    </row>
    <row r="171" spans="1:23" x14ac:dyDescent="0.25">
      <c r="A171">
        <v>2024</v>
      </c>
      <c r="B171" s="2">
        <v>45292</v>
      </c>
      <c r="C171" s="2">
        <v>45382</v>
      </c>
      <c r="D171" t="s">
        <v>66</v>
      </c>
      <c r="E171" t="s">
        <v>234</v>
      </c>
      <c r="F171" s="2">
        <v>45371</v>
      </c>
      <c r="G171" s="5" t="s">
        <v>428</v>
      </c>
      <c r="H171" s="6" t="s">
        <v>408</v>
      </c>
      <c r="I171" t="s">
        <v>388</v>
      </c>
      <c r="J171" t="s">
        <v>389</v>
      </c>
      <c r="K171" s="2">
        <v>45373</v>
      </c>
      <c r="L171" s="9" t="s">
        <v>578</v>
      </c>
      <c r="M171" t="s">
        <v>68</v>
      </c>
      <c r="P171" t="s">
        <v>69</v>
      </c>
      <c r="U171" t="s">
        <v>619</v>
      </c>
      <c r="V171" t="s">
        <v>620</v>
      </c>
      <c r="W171" s="2">
        <v>45385</v>
      </c>
    </row>
    <row r="172" spans="1:23" hidden="1" x14ac:dyDescent="0.25">
      <c r="A172">
        <v>2024</v>
      </c>
      <c r="B172" s="2">
        <v>45292</v>
      </c>
      <c r="C172" s="2">
        <v>45382</v>
      </c>
      <c r="D172" t="s">
        <v>66</v>
      </c>
      <c r="E172" t="s">
        <v>235</v>
      </c>
      <c r="F172" s="2">
        <v>45371</v>
      </c>
      <c r="G172" s="5" t="s">
        <v>415</v>
      </c>
      <c r="H172" s="6" t="s">
        <v>419</v>
      </c>
      <c r="I172" t="s">
        <v>388</v>
      </c>
      <c r="J172" t="s">
        <v>398</v>
      </c>
      <c r="K172" s="2">
        <v>45373</v>
      </c>
      <c r="L172" s="9" t="s">
        <v>579</v>
      </c>
      <c r="M172" t="s">
        <v>68</v>
      </c>
      <c r="P172" t="s">
        <v>70</v>
      </c>
      <c r="Q172" s="2">
        <v>45371</v>
      </c>
      <c r="U172" t="s">
        <v>619</v>
      </c>
      <c r="V172" t="s">
        <v>620</v>
      </c>
      <c r="W172" s="2">
        <v>43924</v>
      </c>
    </row>
    <row r="173" spans="1:23" x14ac:dyDescent="0.25">
      <c r="A173">
        <v>2024</v>
      </c>
      <c r="B173" s="2">
        <v>45292</v>
      </c>
      <c r="C173" s="2">
        <v>45382</v>
      </c>
      <c r="D173" t="s">
        <v>66</v>
      </c>
      <c r="E173" t="s">
        <v>236</v>
      </c>
      <c r="F173" s="2">
        <v>45371</v>
      </c>
      <c r="G173" s="5" t="s">
        <v>435</v>
      </c>
      <c r="H173" s="6" t="s">
        <v>410</v>
      </c>
      <c r="I173" t="s">
        <v>388</v>
      </c>
      <c r="J173" t="s">
        <v>395</v>
      </c>
      <c r="K173" s="2">
        <v>45373</v>
      </c>
      <c r="L173" s="9" t="s">
        <v>580</v>
      </c>
      <c r="M173" t="s">
        <v>68</v>
      </c>
      <c r="P173" t="s">
        <v>69</v>
      </c>
      <c r="U173" t="s">
        <v>619</v>
      </c>
      <c r="V173" t="s">
        <v>620</v>
      </c>
      <c r="W173" s="2">
        <v>45385</v>
      </c>
    </row>
    <row r="174" spans="1:23" x14ac:dyDescent="0.25">
      <c r="A174">
        <v>2024</v>
      </c>
      <c r="B174" s="2">
        <v>45292</v>
      </c>
      <c r="C174" s="2">
        <v>45382</v>
      </c>
      <c r="D174" t="s">
        <v>66</v>
      </c>
      <c r="E174" t="s">
        <v>237</v>
      </c>
      <c r="F174" s="2">
        <v>45371</v>
      </c>
      <c r="G174" s="5" t="s">
        <v>450</v>
      </c>
      <c r="H174" s="6" t="s">
        <v>408</v>
      </c>
      <c r="I174" t="s">
        <v>388</v>
      </c>
      <c r="J174" t="s">
        <v>389</v>
      </c>
      <c r="K174" s="2">
        <v>45373</v>
      </c>
      <c r="L174" s="9" t="s">
        <v>581</v>
      </c>
      <c r="M174" t="s">
        <v>68</v>
      </c>
      <c r="P174" t="s">
        <v>69</v>
      </c>
      <c r="U174" t="s">
        <v>619</v>
      </c>
      <c r="V174" t="s">
        <v>620</v>
      </c>
      <c r="W174" s="2">
        <v>45385</v>
      </c>
    </row>
    <row r="175" spans="1:23" x14ac:dyDescent="0.25">
      <c r="A175">
        <v>2024</v>
      </c>
      <c r="B175" s="2">
        <v>45292</v>
      </c>
      <c r="C175" s="2">
        <v>45382</v>
      </c>
      <c r="D175" t="s">
        <v>66</v>
      </c>
      <c r="E175" t="s">
        <v>238</v>
      </c>
      <c r="F175" s="2">
        <v>45364</v>
      </c>
      <c r="G175" s="5" t="s">
        <v>424</v>
      </c>
      <c r="H175" t="s">
        <v>391</v>
      </c>
      <c r="I175" t="s">
        <v>388</v>
      </c>
      <c r="J175" t="s">
        <v>389</v>
      </c>
      <c r="K175" s="2">
        <v>45370</v>
      </c>
      <c r="L175" s="9" t="s">
        <v>582</v>
      </c>
      <c r="M175" t="s">
        <v>68</v>
      </c>
      <c r="P175" t="s">
        <v>69</v>
      </c>
      <c r="U175" t="s">
        <v>619</v>
      </c>
      <c r="V175" t="s">
        <v>620</v>
      </c>
      <c r="W175" s="2">
        <v>45385</v>
      </c>
    </row>
    <row r="176" spans="1:23" x14ac:dyDescent="0.25">
      <c r="A176">
        <v>2024</v>
      </c>
      <c r="B176" s="2">
        <v>45292</v>
      </c>
      <c r="C176" s="2">
        <v>45382</v>
      </c>
      <c r="D176" t="s">
        <v>66</v>
      </c>
      <c r="E176" t="s">
        <v>239</v>
      </c>
      <c r="F176" s="2">
        <v>45364</v>
      </c>
      <c r="G176" s="5" t="s">
        <v>426</v>
      </c>
      <c r="H176" s="6" t="s">
        <v>408</v>
      </c>
      <c r="I176" t="s">
        <v>388</v>
      </c>
      <c r="J176" t="s">
        <v>389</v>
      </c>
      <c r="K176" s="2">
        <v>45370</v>
      </c>
      <c r="L176" s="9" t="s">
        <v>583</v>
      </c>
      <c r="M176" t="s">
        <v>68</v>
      </c>
      <c r="P176" t="s">
        <v>69</v>
      </c>
      <c r="U176" t="s">
        <v>619</v>
      </c>
      <c r="V176" t="s">
        <v>620</v>
      </c>
      <c r="W176" s="2">
        <v>45385</v>
      </c>
    </row>
    <row r="177" spans="1:24" x14ac:dyDescent="0.25">
      <c r="A177">
        <v>2024</v>
      </c>
      <c r="B177" s="2">
        <v>45292</v>
      </c>
      <c r="C177" s="2">
        <v>45382</v>
      </c>
      <c r="D177" t="s">
        <v>66</v>
      </c>
      <c r="E177" t="s">
        <v>240</v>
      </c>
      <c r="F177" s="2">
        <v>45364</v>
      </c>
      <c r="G177" s="5" t="s">
        <v>451</v>
      </c>
      <c r="H177" s="6" t="s">
        <v>408</v>
      </c>
      <c r="I177" t="s">
        <v>388</v>
      </c>
      <c r="J177" t="s">
        <v>389</v>
      </c>
      <c r="K177" s="2">
        <v>45370</v>
      </c>
      <c r="L177" s="9" t="s">
        <v>584</v>
      </c>
      <c r="M177" t="s">
        <v>68</v>
      </c>
      <c r="P177" t="s">
        <v>69</v>
      </c>
      <c r="U177" t="s">
        <v>619</v>
      </c>
      <c r="V177" t="s">
        <v>620</v>
      </c>
      <c r="W177" s="2">
        <v>45385</v>
      </c>
    </row>
    <row r="178" spans="1:24" x14ac:dyDescent="0.25">
      <c r="A178">
        <v>2024</v>
      </c>
      <c r="B178" s="2">
        <v>45292</v>
      </c>
      <c r="C178" s="2">
        <v>45382</v>
      </c>
      <c r="D178" t="s">
        <v>66</v>
      </c>
      <c r="E178" t="s">
        <v>241</v>
      </c>
      <c r="F178" s="4">
        <v>45357</v>
      </c>
      <c r="G178" s="5" t="s">
        <v>428</v>
      </c>
      <c r="H178" s="6" t="s">
        <v>408</v>
      </c>
      <c r="I178" t="s">
        <v>388</v>
      </c>
      <c r="J178" t="s">
        <v>389</v>
      </c>
      <c r="K178" s="2">
        <v>45362</v>
      </c>
      <c r="L178" s="9" t="s">
        <v>585</v>
      </c>
      <c r="M178" t="s">
        <v>68</v>
      </c>
      <c r="P178" t="s">
        <v>69</v>
      </c>
      <c r="U178" t="s">
        <v>619</v>
      </c>
      <c r="V178" t="s">
        <v>620</v>
      </c>
      <c r="W178" s="2">
        <v>45385</v>
      </c>
    </row>
    <row r="179" spans="1:24" hidden="1" x14ac:dyDescent="0.25">
      <c r="A179">
        <v>2024</v>
      </c>
      <c r="B179" s="2">
        <v>45292</v>
      </c>
      <c r="C179" s="2">
        <v>45382</v>
      </c>
      <c r="D179" t="s">
        <v>66</v>
      </c>
      <c r="E179" t="s">
        <v>242</v>
      </c>
      <c r="F179" s="4">
        <v>45357</v>
      </c>
      <c r="G179" s="5" t="s">
        <v>396</v>
      </c>
      <c r="H179" t="s">
        <v>391</v>
      </c>
      <c r="I179" t="s">
        <v>388</v>
      </c>
      <c r="J179" t="s">
        <v>398</v>
      </c>
      <c r="K179" s="2">
        <v>45362</v>
      </c>
      <c r="L179" s="9" t="s">
        <v>586</v>
      </c>
      <c r="M179" t="s">
        <v>68</v>
      </c>
      <c r="N179" s="4"/>
      <c r="P179" t="s">
        <v>70</v>
      </c>
      <c r="Q179" s="4">
        <v>45357</v>
      </c>
      <c r="U179" t="s">
        <v>619</v>
      </c>
      <c r="V179" t="s">
        <v>620</v>
      </c>
      <c r="W179" s="2">
        <v>43924</v>
      </c>
    </row>
    <row r="180" spans="1:24" x14ac:dyDescent="0.25">
      <c r="A180">
        <v>2024</v>
      </c>
      <c r="B180" s="2">
        <v>45292</v>
      </c>
      <c r="C180" s="2">
        <v>45382</v>
      </c>
      <c r="D180" t="s">
        <v>66</v>
      </c>
      <c r="E180" t="s">
        <v>243</v>
      </c>
      <c r="F180" s="4">
        <v>45357</v>
      </c>
      <c r="G180" s="5" t="s">
        <v>393</v>
      </c>
      <c r="H180" s="6" t="s">
        <v>387</v>
      </c>
      <c r="I180" t="s">
        <v>388</v>
      </c>
      <c r="J180" t="s">
        <v>389</v>
      </c>
      <c r="K180" s="2">
        <v>45362</v>
      </c>
      <c r="L180" s="9" t="s">
        <v>587</v>
      </c>
      <c r="M180" t="s">
        <v>68</v>
      </c>
      <c r="P180" t="s">
        <v>69</v>
      </c>
      <c r="U180" t="s">
        <v>619</v>
      </c>
      <c r="V180" t="s">
        <v>620</v>
      </c>
      <c r="W180" s="2">
        <v>45385</v>
      </c>
    </row>
    <row r="181" spans="1:24" x14ac:dyDescent="0.25">
      <c r="A181">
        <v>2024</v>
      </c>
      <c r="B181" s="2">
        <v>45292</v>
      </c>
      <c r="C181" s="2">
        <v>45382</v>
      </c>
      <c r="D181" t="s">
        <v>66</v>
      </c>
      <c r="E181" t="s">
        <v>244</v>
      </c>
      <c r="F181" s="2">
        <v>45371</v>
      </c>
      <c r="G181" s="5" t="s">
        <v>414</v>
      </c>
      <c r="H181" t="s">
        <v>391</v>
      </c>
      <c r="I181" t="s">
        <v>388</v>
      </c>
      <c r="J181" t="s">
        <v>395</v>
      </c>
      <c r="K181" s="2">
        <v>45373</v>
      </c>
      <c r="L181" s="9" t="s">
        <v>588</v>
      </c>
      <c r="M181" t="s">
        <v>68</v>
      </c>
      <c r="P181" t="s">
        <v>69</v>
      </c>
      <c r="U181" t="s">
        <v>619</v>
      </c>
      <c r="V181" t="s">
        <v>620</v>
      </c>
      <c r="W181" s="2">
        <v>45385</v>
      </c>
    </row>
    <row r="182" spans="1:24" hidden="1" x14ac:dyDescent="0.25">
      <c r="A182">
        <v>2024</v>
      </c>
      <c r="B182" s="2">
        <v>45292</v>
      </c>
      <c r="C182" s="2">
        <v>45382</v>
      </c>
      <c r="D182" t="s">
        <v>66</v>
      </c>
      <c r="E182" t="s">
        <v>245</v>
      </c>
      <c r="F182" s="2">
        <v>45371</v>
      </c>
      <c r="G182" s="5" t="s">
        <v>445</v>
      </c>
      <c r="H182" t="s">
        <v>391</v>
      </c>
      <c r="I182" t="s">
        <v>388</v>
      </c>
      <c r="J182" t="s">
        <v>398</v>
      </c>
      <c r="K182" s="2">
        <v>45373</v>
      </c>
      <c r="L182" s="9" t="s">
        <v>589</v>
      </c>
      <c r="M182" t="s">
        <v>68</v>
      </c>
      <c r="P182" t="s">
        <v>70</v>
      </c>
      <c r="Q182" s="2">
        <v>45371</v>
      </c>
      <c r="U182" t="s">
        <v>619</v>
      </c>
      <c r="V182" t="s">
        <v>620</v>
      </c>
      <c r="W182" s="2">
        <v>43924</v>
      </c>
    </row>
    <row r="183" spans="1:24" x14ac:dyDescent="0.25">
      <c r="A183">
        <v>2024</v>
      </c>
      <c r="B183" s="2">
        <v>45292</v>
      </c>
      <c r="C183" s="2">
        <v>45382</v>
      </c>
      <c r="D183" t="s">
        <v>66</v>
      </c>
      <c r="E183" t="s">
        <v>246</v>
      </c>
      <c r="G183" s="5" t="s">
        <v>434</v>
      </c>
      <c r="H183" s="6" t="s">
        <v>436</v>
      </c>
      <c r="P183" t="s">
        <v>69</v>
      </c>
      <c r="U183" t="s">
        <v>619</v>
      </c>
      <c r="V183" t="s">
        <v>620</v>
      </c>
      <c r="W183" s="2">
        <v>45385</v>
      </c>
      <c r="X183" s="12" t="s">
        <v>806</v>
      </c>
    </row>
    <row r="184" spans="1:24" hidden="1" x14ac:dyDescent="0.25">
      <c r="A184">
        <v>2024</v>
      </c>
      <c r="B184" s="2">
        <v>45292</v>
      </c>
      <c r="C184" s="2">
        <v>45382</v>
      </c>
      <c r="D184" t="s">
        <v>66</v>
      </c>
      <c r="E184" t="s">
        <v>247</v>
      </c>
      <c r="F184" s="2">
        <v>45371</v>
      </c>
      <c r="G184" s="5" t="s">
        <v>449</v>
      </c>
      <c r="H184" s="6" t="s">
        <v>410</v>
      </c>
      <c r="I184" t="s">
        <v>388</v>
      </c>
      <c r="J184" t="s">
        <v>398</v>
      </c>
      <c r="K184" s="2">
        <v>45373</v>
      </c>
      <c r="L184" s="9" t="s">
        <v>590</v>
      </c>
      <c r="M184" t="s">
        <v>68</v>
      </c>
      <c r="P184" t="s">
        <v>70</v>
      </c>
      <c r="Q184" s="2">
        <v>45371</v>
      </c>
      <c r="U184" t="s">
        <v>619</v>
      </c>
      <c r="V184" t="s">
        <v>620</v>
      </c>
      <c r="W184" s="2">
        <v>43924</v>
      </c>
    </row>
    <row r="185" spans="1:24" x14ac:dyDescent="0.25">
      <c r="A185">
        <v>2024</v>
      </c>
      <c r="B185" s="2">
        <v>45292</v>
      </c>
      <c r="C185" s="2">
        <v>45382</v>
      </c>
      <c r="D185" t="s">
        <v>66</v>
      </c>
      <c r="E185" t="s">
        <v>248</v>
      </c>
      <c r="F185" s="2">
        <v>45371</v>
      </c>
      <c r="G185" s="5" t="s">
        <v>452</v>
      </c>
      <c r="H185" s="6" t="s">
        <v>410</v>
      </c>
      <c r="I185" t="s">
        <v>388</v>
      </c>
      <c r="J185" t="s">
        <v>395</v>
      </c>
      <c r="K185" s="2">
        <v>45373</v>
      </c>
      <c r="L185" s="9" t="s">
        <v>591</v>
      </c>
      <c r="M185" t="s">
        <v>68</v>
      </c>
      <c r="P185" t="s">
        <v>69</v>
      </c>
      <c r="U185" t="s">
        <v>619</v>
      </c>
      <c r="V185" t="s">
        <v>620</v>
      </c>
      <c r="W185" s="2">
        <v>45385</v>
      </c>
    </row>
    <row r="186" spans="1:24" hidden="1" x14ac:dyDescent="0.25">
      <c r="A186">
        <v>2024</v>
      </c>
      <c r="B186" s="2">
        <v>45292</v>
      </c>
      <c r="C186" s="2">
        <v>45382</v>
      </c>
      <c r="D186" t="s">
        <v>66</v>
      </c>
      <c r="E186" t="s">
        <v>249</v>
      </c>
      <c r="F186" s="2">
        <v>45371</v>
      </c>
      <c r="G186" s="5" t="s">
        <v>442</v>
      </c>
      <c r="H186" t="s">
        <v>391</v>
      </c>
      <c r="I186" t="s">
        <v>388</v>
      </c>
      <c r="J186" t="s">
        <v>398</v>
      </c>
      <c r="K186" s="2">
        <v>45373</v>
      </c>
      <c r="L186" s="9" t="s">
        <v>592</v>
      </c>
      <c r="M186" t="s">
        <v>68</v>
      </c>
      <c r="P186" t="s">
        <v>70</v>
      </c>
      <c r="Q186" s="2">
        <v>45371</v>
      </c>
      <c r="U186" t="s">
        <v>619</v>
      </c>
      <c r="V186" t="s">
        <v>620</v>
      </c>
      <c r="W186" s="2">
        <v>43924</v>
      </c>
    </row>
    <row r="187" spans="1:24" x14ac:dyDescent="0.25">
      <c r="A187">
        <v>2024</v>
      </c>
      <c r="B187" s="2">
        <v>45292</v>
      </c>
      <c r="C187" s="2">
        <v>45382</v>
      </c>
      <c r="D187" t="s">
        <v>66</v>
      </c>
      <c r="E187" t="s">
        <v>250</v>
      </c>
      <c r="F187" s="4">
        <v>45357</v>
      </c>
      <c r="G187" s="5" t="s">
        <v>400</v>
      </c>
      <c r="H187" s="6" t="s">
        <v>408</v>
      </c>
      <c r="I187" t="s">
        <v>388</v>
      </c>
      <c r="J187" t="s">
        <v>389</v>
      </c>
      <c r="K187" s="2">
        <v>45362</v>
      </c>
      <c r="L187" s="9" t="s">
        <v>593</v>
      </c>
      <c r="M187" t="s">
        <v>68</v>
      </c>
      <c r="P187" t="s">
        <v>69</v>
      </c>
      <c r="U187" t="s">
        <v>619</v>
      </c>
      <c r="V187" t="s">
        <v>620</v>
      </c>
      <c r="W187" s="2">
        <v>45385</v>
      </c>
    </row>
    <row r="188" spans="1:24" x14ac:dyDescent="0.25">
      <c r="A188">
        <v>2024</v>
      </c>
      <c r="B188" s="2">
        <v>45292</v>
      </c>
      <c r="C188" s="2">
        <v>45382</v>
      </c>
      <c r="D188" t="s">
        <v>66</v>
      </c>
      <c r="E188" t="s">
        <v>251</v>
      </c>
      <c r="G188" s="5" t="s">
        <v>426</v>
      </c>
      <c r="H188" s="6" t="s">
        <v>408</v>
      </c>
      <c r="P188" t="s">
        <v>69</v>
      </c>
      <c r="U188" t="s">
        <v>619</v>
      </c>
      <c r="V188" t="s">
        <v>620</v>
      </c>
      <c r="W188" s="2">
        <v>45385</v>
      </c>
      <c r="X188" s="12" t="s">
        <v>806</v>
      </c>
    </row>
    <row r="189" spans="1:24" x14ac:dyDescent="0.25">
      <c r="A189">
        <v>2024</v>
      </c>
      <c r="B189" s="2">
        <v>45292</v>
      </c>
      <c r="C189" s="2">
        <v>45382</v>
      </c>
      <c r="D189" t="s">
        <v>66</v>
      </c>
      <c r="E189" t="s">
        <v>252</v>
      </c>
      <c r="G189" s="5" t="s">
        <v>427</v>
      </c>
      <c r="H189" s="6" t="s">
        <v>408</v>
      </c>
      <c r="P189" t="s">
        <v>69</v>
      </c>
      <c r="U189" t="s">
        <v>619</v>
      </c>
      <c r="V189" t="s">
        <v>620</v>
      </c>
      <c r="W189" s="2">
        <v>45385</v>
      </c>
      <c r="X189" s="12" t="s">
        <v>806</v>
      </c>
    </row>
    <row r="190" spans="1:24" x14ac:dyDescent="0.25">
      <c r="A190">
        <v>2024</v>
      </c>
      <c r="B190" s="2">
        <v>45292</v>
      </c>
      <c r="C190" s="2">
        <v>45382</v>
      </c>
      <c r="D190" t="s">
        <v>66</v>
      </c>
      <c r="E190" t="s">
        <v>253</v>
      </c>
      <c r="F190" s="2">
        <v>45371</v>
      </c>
      <c r="G190" s="5" t="s">
        <v>453</v>
      </c>
      <c r="H190" s="6" t="s">
        <v>408</v>
      </c>
      <c r="I190" t="s">
        <v>388</v>
      </c>
      <c r="J190" t="s">
        <v>389</v>
      </c>
      <c r="K190" s="2">
        <v>45373</v>
      </c>
      <c r="L190" s="9" t="s">
        <v>594</v>
      </c>
      <c r="M190" t="s">
        <v>68</v>
      </c>
      <c r="P190" t="s">
        <v>69</v>
      </c>
      <c r="U190" t="s">
        <v>619</v>
      </c>
      <c r="V190" t="s">
        <v>620</v>
      </c>
      <c r="W190" s="2">
        <v>45385</v>
      </c>
    </row>
    <row r="191" spans="1:24" x14ac:dyDescent="0.25">
      <c r="A191">
        <v>2024</v>
      </c>
      <c r="B191" s="2">
        <v>45292</v>
      </c>
      <c r="C191" s="2">
        <v>45382</v>
      </c>
      <c r="D191" t="s">
        <v>66</v>
      </c>
      <c r="E191" t="s">
        <v>254</v>
      </c>
      <c r="F191" s="2">
        <v>45371</v>
      </c>
      <c r="G191" s="5" t="s">
        <v>450</v>
      </c>
      <c r="H191" s="6" t="s">
        <v>408</v>
      </c>
      <c r="I191" t="s">
        <v>388</v>
      </c>
      <c r="J191" t="s">
        <v>389</v>
      </c>
      <c r="K191" s="2">
        <v>45373</v>
      </c>
      <c r="L191" s="9" t="s">
        <v>595</v>
      </c>
      <c r="M191" t="s">
        <v>68</v>
      </c>
      <c r="P191" t="s">
        <v>69</v>
      </c>
      <c r="U191" t="s">
        <v>619</v>
      </c>
      <c r="V191" t="s">
        <v>620</v>
      </c>
      <c r="W191" s="2">
        <v>45385</v>
      </c>
    </row>
    <row r="192" spans="1:24" x14ac:dyDescent="0.25">
      <c r="A192">
        <v>2024</v>
      </c>
      <c r="B192" s="2">
        <v>45292</v>
      </c>
      <c r="C192" s="2">
        <v>45382</v>
      </c>
      <c r="D192" t="s">
        <v>66</v>
      </c>
      <c r="E192" t="s">
        <v>255</v>
      </c>
      <c r="G192" s="5" t="s">
        <v>430</v>
      </c>
      <c r="H192" s="6" t="s">
        <v>408</v>
      </c>
      <c r="P192" t="s">
        <v>69</v>
      </c>
      <c r="U192" t="s">
        <v>619</v>
      </c>
      <c r="V192" t="s">
        <v>620</v>
      </c>
      <c r="W192" s="2">
        <v>45385</v>
      </c>
      <c r="X192" s="12" t="s">
        <v>806</v>
      </c>
    </row>
    <row r="193" spans="1:24" hidden="1" x14ac:dyDescent="0.25">
      <c r="A193">
        <v>2024</v>
      </c>
      <c r="B193" s="2">
        <v>45292</v>
      </c>
      <c r="C193" s="2">
        <v>45382</v>
      </c>
      <c r="D193" t="s">
        <v>66</v>
      </c>
      <c r="E193" s="3" t="s">
        <v>256</v>
      </c>
      <c r="F193" s="2">
        <v>45371</v>
      </c>
      <c r="G193" s="5" t="s">
        <v>437</v>
      </c>
      <c r="H193" s="6" t="s">
        <v>438</v>
      </c>
      <c r="I193" t="s">
        <v>388</v>
      </c>
      <c r="J193" t="s">
        <v>392</v>
      </c>
      <c r="K193" s="2">
        <v>45373</v>
      </c>
      <c r="L193" s="9" t="s">
        <v>596</v>
      </c>
      <c r="M193" t="s">
        <v>68</v>
      </c>
      <c r="P193" t="s">
        <v>70</v>
      </c>
      <c r="Q193" s="2">
        <v>45371</v>
      </c>
      <c r="U193" t="s">
        <v>619</v>
      </c>
      <c r="V193" t="s">
        <v>620</v>
      </c>
      <c r="W193" s="2">
        <v>43924</v>
      </c>
    </row>
    <row r="194" spans="1:24" hidden="1" x14ac:dyDescent="0.25">
      <c r="A194">
        <v>2024</v>
      </c>
      <c r="B194" s="2">
        <v>45292</v>
      </c>
      <c r="C194" s="2">
        <v>45382</v>
      </c>
      <c r="D194" t="s">
        <v>66</v>
      </c>
      <c r="E194" t="s">
        <v>257</v>
      </c>
      <c r="F194" s="2">
        <v>45371</v>
      </c>
      <c r="G194" s="5" t="s">
        <v>437</v>
      </c>
      <c r="H194" s="6" t="s">
        <v>438</v>
      </c>
      <c r="I194" t="s">
        <v>388</v>
      </c>
      <c r="J194" t="s">
        <v>392</v>
      </c>
      <c r="K194" s="2">
        <v>45373</v>
      </c>
      <c r="L194" s="9" t="s">
        <v>596</v>
      </c>
      <c r="M194" t="s">
        <v>68</v>
      </c>
      <c r="P194" t="s">
        <v>70</v>
      </c>
      <c r="Q194" s="2">
        <v>45371</v>
      </c>
      <c r="U194" t="s">
        <v>619</v>
      </c>
      <c r="V194" t="s">
        <v>620</v>
      </c>
      <c r="W194" s="2">
        <v>43924</v>
      </c>
    </row>
    <row r="195" spans="1:24" hidden="1" x14ac:dyDescent="0.25">
      <c r="A195">
        <v>2024</v>
      </c>
      <c r="B195" s="2">
        <v>45292</v>
      </c>
      <c r="C195" s="2">
        <v>45382</v>
      </c>
      <c r="D195" t="s">
        <v>66</v>
      </c>
      <c r="E195" t="s">
        <v>258</v>
      </c>
      <c r="F195" s="2">
        <v>45371</v>
      </c>
      <c r="G195" s="5" t="s">
        <v>437</v>
      </c>
      <c r="H195" s="6" t="s">
        <v>438</v>
      </c>
      <c r="I195" t="s">
        <v>388</v>
      </c>
      <c r="J195" t="s">
        <v>392</v>
      </c>
      <c r="K195" s="2">
        <v>45373</v>
      </c>
      <c r="L195" s="9" t="s">
        <v>596</v>
      </c>
      <c r="M195" t="s">
        <v>68</v>
      </c>
      <c r="P195" t="s">
        <v>70</v>
      </c>
      <c r="Q195" s="2">
        <v>45371</v>
      </c>
      <c r="U195" t="s">
        <v>619</v>
      </c>
      <c r="V195" t="s">
        <v>620</v>
      </c>
      <c r="W195" s="2">
        <v>43924</v>
      </c>
    </row>
    <row r="196" spans="1:24" hidden="1" x14ac:dyDescent="0.25">
      <c r="A196">
        <v>2024</v>
      </c>
      <c r="B196" s="2">
        <v>45292</v>
      </c>
      <c r="C196" s="2">
        <v>45382</v>
      </c>
      <c r="D196" t="s">
        <v>66</v>
      </c>
      <c r="E196" t="s">
        <v>259</v>
      </c>
      <c r="F196" s="2">
        <v>45371</v>
      </c>
      <c r="G196" s="5" t="s">
        <v>437</v>
      </c>
      <c r="H196" s="6" t="s">
        <v>438</v>
      </c>
      <c r="I196" t="s">
        <v>388</v>
      </c>
      <c r="J196" t="s">
        <v>392</v>
      </c>
      <c r="K196" s="2">
        <v>45373</v>
      </c>
      <c r="L196" s="9" t="s">
        <v>596</v>
      </c>
      <c r="M196" t="s">
        <v>68</v>
      </c>
      <c r="P196" t="s">
        <v>70</v>
      </c>
      <c r="Q196" s="2">
        <v>45371</v>
      </c>
      <c r="U196" t="s">
        <v>619</v>
      </c>
      <c r="V196" t="s">
        <v>620</v>
      </c>
      <c r="W196" s="2">
        <v>43924</v>
      </c>
    </row>
    <row r="197" spans="1:24" hidden="1" x14ac:dyDescent="0.25">
      <c r="A197">
        <v>2024</v>
      </c>
      <c r="B197" s="2">
        <v>45292</v>
      </c>
      <c r="C197" s="2">
        <v>45382</v>
      </c>
      <c r="D197" t="s">
        <v>66</v>
      </c>
      <c r="E197" t="s">
        <v>260</v>
      </c>
      <c r="F197" s="2">
        <v>45364</v>
      </c>
      <c r="G197" s="5" t="s">
        <v>437</v>
      </c>
      <c r="H197" s="6" t="s">
        <v>438</v>
      </c>
      <c r="I197" t="s">
        <v>388</v>
      </c>
      <c r="J197" t="s">
        <v>398</v>
      </c>
      <c r="K197" s="2">
        <v>45370</v>
      </c>
      <c r="L197" s="9" t="s">
        <v>597</v>
      </c>
      <c r="M197" t="s">
        <v>68</v>
      </c>
      <c r="P197" t="s">
        <v>70</v>
      </c>
      <c r="Q197" s="2">
        <v>45364</v>
      </c>
      <c r="U197" t="s">
        <v>619</v>
      </c>
      <c r="V197" t="s">
        <v>620</v>
      </c>
      <c r="W197" s="2">
        <v>43924</v>
      </c>
    </row>
    <row r="198" spans="1:24" x14ac:dyDescent="0.25">
      <c r="A198">
        <v>2024</v>
      </c>
      <c r="B198" s="2">
        <v>45292</v>
      </c>
      <c r="C198" s="2">
        <v>45382</v>
      </c>
      <c r="D198" t="s">
        <v>66</v>
      </c>
      <c r="E198" t="s">
        <v>261</v>
      </c>
      <c r="F198" s="2">
        <v>45371</v>
      </c>
      <c r="G198" s="5" t="s">
        <v>426</v>
      </c>
      <c r="H198" s="6" t="s">
        <v>408</v>
      </c>
      <c r="I198" t="s">
        <v>388</v>
      </c>
      <c r="J198" t="s">
        <v>389</v>
      </c>
      <c r="K198" s="2">
        <v>45373</v>
      </c>
      <c r="L198" s="9" t="s">
        <v>598</v>
      </c>
      <c r="M198" t="s">
        <v>68</v>
      </c>
      <c r="P198" t="s">
        <v>69</v>
      </c>
      <c r="U198" t="s">
        <v>619</v>
      </c>
      <c r="V198" t="s">
        <v>620</v>
      </c>
      <c r="W198" s="2">
        <v>45385</v>
      </c>
    </row>
    <row r="199" spans="1:24" x14ac:dyDescent="0.25">
      <c r="A199">
        <v>2024</v>
      </c>
      <c r="B199" s="2">
        <v>45292</v>
      </c>
      <c r="C199" s="2">
        <v>45382</v>
      </c>
      <c r="D199" t="s">
        <v>66</v>
      </c>
      <c r="E199" t="s">
        <v>262</v>
      </c>
      <c r="G199" s="5" t="s">
        <v>401</v>
      </c>
      <c r="H199" t="s">
        <v>391</v>
      </c>
      <c r="P199" t="s">
        <v>69</v>
      </c>
      <c r="U199" t="s">
        <v>619</v>
      </c>
      <c r="V199" t="s">
        <v>620</v>
      </c>
      <c r="W199" s="2">
        <v>45385</v>
      </c>
      <c r="X199" s="12" t="s">
        <v>806</v>
      </c>
    </row>
    <row r="200" spans="1:24" x14ac:dyDescent="0.25">
      <c r="A200">
        <v>2024</v>
      </c>
      <c r="B200" s="2">
        <v>45292</v>
      </c>
      <c r="C200" s="2">
        <v>45382</v>
      </c>
      <c r="D200" t="s">
        <v>66</v>
      </c>
      <c r="E200" t="s">
        <v>263</v>
      </c>
      <c r="G200" s="5" t="s">
        <v>449</v>
      </c>
      <c r="H200" t="s">
        <v>391</v>
      </c>
      <c r="P200" t="s">
        <v>69</v>
      </c>
      <c r="U200" t="s">
        <v>619</v>
      </c>
      <c r="V200" t="s">
        <v>620</v>
      </c>
      <c r="W200" s="2">
        <v>45385</v>
      </c>
      <c r="X200" s="12" t="s">
        <v>806</v>
      </c>
    </row>
    <row r="201" spans="1:24" x14ac:dyDescent="0.25">
      <c r="A201">
        <v>2024</v>
      </c>
      <c r="B201" s="2">
        <v>45292</v>
      </c>
      <c r="C201" s="2">
        <v>45382</v>
      </c>
      <c r="D201" t="s">
        <v>66</v>
      </c>
      <c r="E201" t="s">
        <v>264</v>
      </c>
      <c r="G201" s="5" t="s">
        <v>448</v>
      </c>
      <c r="H201" t="s">
        <v>391</v>
      </c>
      <c r="P201" t="s">
        <v>69</v>
      </c>
      <c r="U201" t="s">
        <v>619</v>
      </c>
      <c r="V201" t="s">
        <v>620</v>
      </c>
      <c r="W201" s="2">
        <v>45385</v>
      </c>
      <c r="X201" s="12" t="s">
        <v>806</v>
      </c>
    </row>
    <row r="202" spans="1:24" x14ac:dyDescent="0.25">
      <c r="A202">
        <v>2024</v>
      </c>
      <c r="B202" s="2">
        <v>45292</v>
      </c>
      <c r="C202" s="2">
        <v>45382</v>
      </c>
      <c r="D202" t="s">
        <v>66</v>
      </c>
      <c r="E202" t="s">
        <v>265</v>
      </c>
      <c r="G202" s="5" t="s">
        <v>428</v>
      </c>
      <c r="H202" t="s">
        <v>391</v>
      </c>
      <c r="P202" t="s">
        <v>69</v>
      </c>
      <c r="U202" t="s">
        <v>619</v>
      </c>
      <c r="V202" t="s">
        <v>620</v>
      </c>
      <c r="W202" s="2">
        <v>45385</v>
      </c>
      <c r="X202" s="12" t="s">
        <v>806</v>
      </c>
    </row>
    <row r="203" spans="1:24" x14ac:dyDescent="0.25">
      <c r="A203">
        <v>2024</v>
      </c>
      <c r="B203" s="2">
        <v>45292</v>
      </c>
      <c r="C203" s="2">
        <v>45382</v>
      </c>
      <c r="D203" t="s">
        <v>66</v>
      </c>
      <c r="E203" t="s">
        <v>266</v>
      </c>
      <c r="G203" s="5" t="s">
        <v>446</v>
      </c>
      <c r="H203" t="s">
        <v>391</v>
      </c>
      <c r="P203" t="s">
        <v>69</v>
      </c>
      <c r="U203" t="s">
        <v>619</v>
      </c>
      <c r="V203" t="s">
        <v>620</v>
      </c>
      <c r="W203" s="2">
        <v>45385</v>
      </c>
      <c r="X203" s="12" t="s">
        <v>806</v>
      </c>
    </row>
    <row r="204" spans="1:24" x14ac:dyDescent="0.25">
      <c r="A204">
        <v>2024</v>
      </c>
      <c r="B204" s="2">
        <v>45292</v>
      </c>
      <c r="C204" s="2">
        <v>45382</v>
      </c>
      <c r="D204" t="s">
        <v>66</v>
      </c>
      <c r="E204" t="s">
        <v>267</v>
      </c>
      <c r="G204" s="5" t="s">
        <v>454</v>
      </c>
      <c r="H204" t="s">
        <v>391</v>
      </c>
      <c r="P204" t="s">
        <v>69</v>
      </c>
      <c r="U204" t="s">
        <v>619</v>
      </c>
      <c r="V204" t="s">
        <v>620</v>
      </c>
      <c r="W204" s="2">
        <v>45385</v>
      </c>
      <c r="X204" s="12" t="s">
        <v>806</v>
      </c>
    </row>
    <row r="205" spans="1:24" x14ac:dyDescent="0.25">
      <c r="A205">
        <v>2024</v>
      </c>
      <c r="B205" s="2">
        <v>45292</v>
      </c>
      <c r="C205" s="2">
        <v>45382</v>
      </c>
      <c r="D205" t="s">
        <v>66</v>
      </c>
      <c r="E205" t="s">
        <v>268</v>
      </c>
      <c r="G205" s="5" t="s">
        <v>406</v>
      </c>
      <c r="H205" t="s">
        <v>391</v>
      </c>
      <c r="P205" t="s">
        <v>69</v>
      </c>
      <c r="U205" t="s">
        <v>619</v>
      </c>
      <c r="V205" t="s">
        <v>620</v>
      </c>
      <c r="W205" s="2">
        <v>45385</v>
      </c>
      <c r="X205" s="12" t="s">
        <v>806</v>
      </c>
    </row>
    <row r="206" spans="1:24" x14ac:dyDescent="0.25">
      <c r="A206">
        <v>2024</v>
      </c>
      <c r="B206" s="2">
        <v>45292</v>
      </c>
      <c r="C206" s="2">
        <v>45382</v>
      </c>
      <c r="D206" t="s">
        <v>66</v>
      </c>
      <c r="E206" t="s">
        <v>269</v>
      </c>
      <c r="G206" s="5" t="s">
        <v>455</v>
      </c>
      <c r="H206" s="6" t="s">
        <v>413</v>
      </c>
      <c r="P206" t="s">
        <v>69</v>
      </c>
      <c r="U206" t="s">
        <v>619</v>
      </c>
      <c r="V206" t="s">
        <v>620</v>
      </c>
      <c r="W206" s="2">
        <v>45385</v>
      </c>
      <c r="X206" s="12" t="s">
        <v>806</v>
      </c>
    </row>
    <row r="207" spans="1:24" x14ac:dyDescent="0.25">
      <c r="A207">
        <v>2024</v>
      </c>
      <c r="B207" s="2">
        <v>45292</v>
      </c>
      <c r="C207" s="2">
        <v>45382</v>
      </c>
      <c r="D207" t="s">
        <v>66</v>
      </c>
      <c r="E207" t="s">
        <v>270</v>
      </c>
      <c r="G207" s="5" t="s">
        <v>424</v>
      </c>
      <c r="H207" s="6" t="s">
        <v>413</v>
      </c>
      <c r="P207" t="s">
        <v>69</v>
      </c>
      <c r="U207" t="s">
        <v>619</v>
      </c>
      <c r="V207" t="s">
        <v>620</v>
      </c>
      <c r="W207" s="2">
        <v>45385</v>
      </c>
      <c r="X207" s="12" t="s">
        <v>806</v>
      </c>
    </row>
    <row r="208" spans="1:24" x14ac:dyDescent="0.25">
      <c r="A208">
        <v>2024</v>
      </c>
      <c r="B208" s="2">
        <v>45292</v>
      </c>
      <c r="C208" s="2">
        <v>45382</v>
      </c>
      <c r="D208" t="s">
        <v>66</v>
      </c>
      <c r="E208" t="s">
        <v>271</v>
      </c>
      <c r="G208" s="5" t="s">
        <v>456</v>
      </c>
      <c r="H208" s="6" t="s">
        <v>436</v>
      </c>
      <c r="P208" t="s">
        <v>69</v>
      </c>
      <c r="U208" t="s">
        <v>619</v>
      </c>
      <c r="V208" t="s">
        <v>620</v>
      </c>
      <c r="W208" s="2">
        <v>45385</v>
      </c>
      <c r="X208" s="12" t="s">
        <v>806</v>
      </c>
    </row>
    <row r="209" spans="1:24" x14ac:dyDescent="0.25">
      <c r="A209">
        <v>2024</v>
      </c>
      <c r="B209" s="2">
        <v>45292</v>
      </c>
      <c r="C209" s="2">
        <v>45382</v>
      </c>
      <c r="D209" t="s">
        <v>66</v>
      </c>
      <c r="E209" t="s">
        <v>272</v>
      </c>
      <c r="G209" s="5" t="s">
        <v>423</v>
      </c>
      <c r="H209" s="6" t="s">
        <v>436</v>
      </c>
      <c r="P209" t="s">
        <v>69</v>
      </c>
      <c r="U209" t="s">
        <v>619</v>
      </c>
      <c r="V209" t="s">
        <v>620</v>
      </c>
      <c r="W209" s="2">
        <v>45385</v>
      </c>
      <c r="X209" s="12" t="s">
        <v>806</v>
      </c>
    </row>
    <row r="210" spans="1:24" x14ac:dyDescent="0.25">
      <c r="A210">
        <v>2024</v>
      </c>
      <c r="B210" s="2">
        <v>45292</v>
      </c>
      <c r="C210" s="2">
        <v>45382</v>
      </c>
      <c r="D210" t="s">
        <v>66</v>
      </c>
      <c r="E210" t="s">
        <v>273</v>
      </c>
      <c r="G210" s="5" t="s">
        <v>440</v>
      </c>
      <c r="H210" t="s">
        <v>391</v>
      </c>
      <c r="P210" t="s">
        <v>69</v>
      </c>
      <c r="U210" t="s">
        <v>619</v>
      </c>
      <c r="V210" t="s">
        <v>620</v>
      </c>
      <c r="W210" s="2">
        <v>45385</v>
      </c>
      <c r="X210" s="12" t="s">
        <v>806</v>
      </c>
    </row>
    <row r="211" spans="1:24" x14ac:dyDescent="0.25">
      <c r="A211">
        <v>2024</v>
      </c>
      <c r="B211" s="2">
        <v>45292</v>
      </c>
      <c r="C211" s="2">
        <v>45382</v>
      </c>
      <c r="D211" t="s">
        <v>66</v>
      </c>
      <c r="E211" t="s">
        <v>274</v>
      </c>
      <c r="G211" s="5" t="s">
        <v>430</v>
      </c>
      <c r="H211" t="s">
        <v>391</v>
      </c>
      <c r="P211" t="s">
        <v>69</v>
      </c>
      <c r="U211" t="s">
        <v>619</v>
      </c>
      <c r="V211" t="s">
        <v>620</v>
      </c>
      <c r="W211" s="2">
        <v>45385</v>
      </c>
      <c r="X211" s="12" t="s">
        <v>806</v>
      </c>
    </row>
    <row r="212" spans="1:24" x14ac:dyDescent="0.25">
      <c r="A212">
        <v>2024</v>
      </c>
      <c r="B212" s="2">
        <v>45292</v>
      </c>
      <c r="C212" s="2">
        <v>45382</v>
      </c>
      <c r="D212" t="s">
        <v>66</v>
      </c>
      <c r="E212" t="s">
        <v>275</v>
      </c>
      <c r="G212" s="5" t="s">
        <v>457</v>
      </c>
      <c r="H212" t="s">
        <v>391</v>
      </c>
      <c r="P212" t="s">
        <v>69</v>
      </c>
      <c r="U212" t="s">
        <v>619</v>
      </c>
      <c r="V212" t="s">
        <v>620</v>
      </c>
      <c r="W212" s="2">
        <v>45385</v>
      </c>
      <c r="X212" s="12" t="s">
        <v>806</v>
      </c>
    </row>
    <row r="213" spans="1:24" x14ac:dyDescent="0.25">
      <c r="A213">
        <v>2024</v>
      </c>
      <c r="B213" s="2">
        <v>45292</v>
      </c>
      <c r="C213" s="2">
        <v>45382</v>
      </c>
      <c r="D213" t="s">
        <v>66</v>
      </c>
      <c r="E213" t="s">
        <v>276</v>
      </c>
      <c r="G213" s="5" t="s">
        <v>442</v>
      </c>
      <c r="H213" s="6" t="s">
        <v>436</v>
      </c>
      <c r="P213" t="s">
        <v>69</v>
      </c>
      <c r="U213" t="s">
        <v>619</v>
      </c>
      <c r="V213" t="s">
        <v>620</v>
      </c>
      <c r="W213" s="2">
        <v>45385</v>
      </c>
      <c r="X213" s="12" t="s">
        <v>806</v>
      </c>
    </row>
    <row r="214" spans="1:24" x14ac:dyDescent="0.25">
      <c r="A214">
        <v>2024</v>
      </c>
      <c r="B214" s="2">
        <v>45292</v>
      </c>
      <c r="C214" s="2">
        <v>45382</v>
      </c>
      <c r="D214" t="s">
        <v>66</v>
      </c>
      <c r="E214" t="s">
        <v>277</v>
      </c>
      <c r="G214" s="5" t="s">
        <v>416</v>
      </c>
      <c r="H214" t="s">
        <v>391</v>
      </c>
      <c r="P214" t="s">
        <v>69</v>
      </c>
      <c r="U214" t="s">
        <v>619</v>
      </c>
      <c r="V214" t="s">
        <v>620</v>
      </c>
      <c r="W214" s="2">
        <v>45385</v>
      </c>
      <c r="X214" s="12" t="s">
        <v>806</v>
      </c>
    </row>
    <row r="215" spans="1:24" x14ac:dyDescent="0.25">
      <c r="A215">
        <v>2024</v>
      </c>
      <c r="B215" s="2">
        <v>45292</v>
      </c>
      <c r="C215" s="2">
        <v>45382</v>
      </c>
      <c r="D215" t="s">
        <v>66</v>
      </c>
      <c r="E215" t="s">
        <v>278</v>
      </c>
      <c r="G215" s="5" t="s">
        <v>390</v>
      </c>
      <c r="H215" s="6" t="s">
        <v>436</v>
      </c>
      <c r="P215" t="s">
        <v>69</v>
      </c>
      <c r="U215" t="s">
        <v>619</v>
      </c>
      <c r="V215" t="s">
        <v>620</v>
      </c>
      <c r="W215" s="2">
        <v>45385</v>
      </c>
      <c r="X215" s="12" t="s">
        <v>806</v>
      </c>
    </row>
    <row r="216" spans="1:24" x14ac:dyDescent="0.25">
      <c r="A216">
        <v>2024</v>
      </c>
      <c r="B216" s="2">
        <v>45292</v>
      </c>
      <c r="C216" s="2">
        <v>45382</v>
      </c>
      <c r="D216" t="s">
        <v>66</v>
      </c>
      <c r="E216" t="s">
        <v>279</v>
      </c>
      <c r="G216" s="5" t="s">
        <v>420</v>
      </c>
      <c r="H216" s="6" t="s">
        <v>436</v>
      </c>
      <c r="P216" t="s">
        <v>69</v>
      </c>
      <c r="U216" t="s">
        <v>619</v>
      </c>
      <c r="V216" t="s">
        <v>620</v>
      </c>
      <c r="W216" s="2">
        <v>45385</v>
      </c>
      <c r="X216" s="12" t="s">
        <v>806</v>
      </c>
    </row>
    <row r="217" spans="1:24" x14ac:dyDescent="0.25">
      <c r="A217">
        <v>2024</v>
      </c>
      <c r="B217" s="2">
        <v>45292</v>
      </c>
      <c r="C217" s="2">
        <v>45382</v>
      </c>
      <c r="D217" t="s">
        <v>66</v>
      </c>
      <c r="E217" t="s">
        <v>280</v>
      </c>
      <c r="G217" s="5" t="s">
        <v>417</v>
      </c>
      <c r="H217" s="6" t="s">
        <v>413</v>
      </c>
      <c r="P217" t="s">
        <v>69</v>
      </c>
      <c r="U217" t="s">
        <v>619</v>
      </c>
      <c r="V217" t="s">
        <v>620</v>
      </c>
      <c r="W217" s="2">
        <v>45385</v>
      </c>
      <c r="X217" s="12" t="s">
        <v>806</v>
      </c>
    </row>
    <row r="218" spans="1:24" x14ac:dyDescent="0.25">
      <c r="A218">
        <v>2024</v>
      </c>
      <c r="B218" s="2">
        <v>45292</v>
      </c>
      <c r="C218" s="2">
        <v>45382</v>
      </c>
      <c r="D218" t="s">
        <v>66</v>
      </c>
      <c r="E218" t="s">
        <v>281</v>
      </c>
      <c r="G218" s="5" t="s">
        <v>458</v>
      </c>
      <c r="H218" t="s">
        <v>391</v>
      </c>
      <c r="P218" t="s">
        <v>69</v>
      </c>
      <c r="U218" t="s">
        <v>619</v>
      </c>
      <c r="V218" t="s">
        <v>620</v>
      </c>
      <c r="W218" s="2">
        <v>45385</v>
      </c>
      <c r="X218" s="12" t="s">
        <v>806</v>
      </c>
    </row>
    <row r="219" spans="1:24" x14ac:dyDescent="0.25">
      <c r="A219">
        <v>2024</v>
      </c>
      <c r="B219" s="2">
        <v>45292</v>
      </c>
      <c r="C219" s="2">
        <v>45382</v>
      </c>
      <c r="D219" t="s">
        <v>66</v>
      </c>
      <c r="E219" t="s">
        <v>282</v>
      </c>
      <c r="G219" s="5" t="s">
        <v>459</v>
      </c>
      <c r="H219" s="6" t="s">
        <v>422</v>
      </c>
      <c r="P219" t="s">
        <v>69</v>
      </c>
      <c r="U219" t="s">
        <v>619</v>
      </c>
      <c r="V219" t="s">
        <v>620</v>
      </c>
      <c r="W219" s="2">
        <v>45385</v>
      </c>
      <c r="X219" s="12" t="s">
        <v>806</v>
      </c>
    </row>
    <row r="220" spans="1:24" x14ac:dyDescent="0.25">
      <c r="A220">
        <v>2024</v>
      </c>
      <c r="B220" s="2">
        <v>45292</v>
      </c>
      <c r="C220" s="2">
        <v>45382</v>
      </c>
      <c r="D220" t="s">
        <v>66</v>
      </c>
      <c r="E220" t="s">
        <v>283</v>
      </c>
      <c r="G220" s="5" t="s">
        <v>425</v>
      </c>
      <c r="H220" s="6" t="s">
        <v>422</v>
      </c>
      <c r="P220" t="s">
        <v>69</v>
      </c>
      <c r="U220" t="s">
        <v>619</v>
      </c>
      <c r="V220" t="s">
        <v>620</v>
      </c>
      <c r="W220" s="2">
        <v>45385</v>
      </c>
      <c r="X220" s="12" t="s">
        <v>806</v>
      </c>
    </row>
    <row r="221" spans="1:24" x14ac:dyDescent="0.25">
      <c r="A221">
        <v>2024</v>
      </c>
      <c r="B221" s="2">
        <v>45292</v>
      </c>
      <c r="C221" s="2">
        <v>45382</v>
      </c>
      <c r="D221" t="s">
        <v>66</v>
      </c>
      <c r="E221" t="s">
        <v>284</v>
      </c>
      <c r="G221" s="5" t="s">
        <v>418</v>
      </c>
      <c r="H221" s="6" t="s">
        <v>422</v>
      </c>
      <c r="P221" t="s">
        <v>69</v>
      </c>
      <c r="U221" t="s">
        <v>619</v>
      </c>
      <c r="V221" t="s">
        <v>620</v>
      </c>
      <c r="W221" s="2">
        <v>45385</v>
      </c>
      <c r="X221" s="12" t="s">
        <v>806</v>
      </c>
    </row>
    <row r="222" spans="1:24" x14ac:dyDescent="0.25">
      <c r="A222">
        <v>2024</v>
      </c>
      <c r="B222" s="2">
        <v>45292</v>
      </c>
      <c r="C222" s="2">
        <v>45382</v>
      </c>
      <c r="D222" t="s">
        <v>66</v>
      </c>
      <c r="E222" t="s">
        <v>285</v>
      </c>
      <c r="G222" s="5" t="s">
        <v>460</v>
      </c>
      <c r="H222" s="6" t="s">
        <v>422</v>
      </c>
      <c r="P222" t="s">
        <v>69</v>
      </c>
      <c r="U222" t="s">
        <v>619</v>
      </c>
      <c r="V222" t="s">
        <v>620</v>
      </c>
      <c r="W222" s="2">
        <v>45385</v>
      </c>
      <c r="X222" s="12" t="s">
        <v>806</v>
      </c>
    </row>
    <row r="223" spans="1:24" x14ac:dyDescent="0.25">
      <c r="A223">
        <v>2024</v>
      </c>
      <c r="B223" s="2">
        <v>45292</v>
      </c>
      <c r="C223" s="2">
        <v>45382</v>
      </c>
      <c r="D223" t="s">
        <v>66</v>
      </c>
      <c r="E223" t="s">
        <v>286</v>
      </c>
      <c r="G223" s="5" t="s">
        <v>445</v>
      </c>
      <c r="H223" s="6" t="s">
        <v>422</v>
      </c>
      <c r="P223" t="s">
        <v>69</v>
      </c>
      <c r="U223" t="s">
        <v>619</v>
      </c>
      <c r="V223" t="s">
        <v>620</v>
      </c>
      <c r="W223" s="2">
        <v>45385</v>
      </c>
      <c r="X223" s="12" t="s">
        <v>806</v>
      </c>
    </row>
    <row r="224" spans="1:24" x14ac:dyDescent="0.25">
      <c r="A224">
        <v>2024</v>
      </c>
      <c r="B224" s="2">
        <v>45292</v>
      </c>
      <c r="C224" s="2">
        <v>45382</v>
      </c>
      <c r="D224" t="s">
        <v>66</v>
      </c>
      <c r="E224" t="s">
        <v>287</v>
      </c>
      <c r="G224" s="5" t="s">
        <v>433</v>
      </c>
      <c r="H224" s="6" t="s">
        <v>419</v>
      </c>
      <c r="P224" t="s">
        <v>69</v>
      </c>
      <c r="U224" t="s">
        <v>619</v>
      </c>
      <c r="V224" t="s">
        <v>620</v>
      </c>
      <c r="W224" s="2">
        <v>45385</v>
      </c>
      <c r="X224" s="12" t="s">
        <v>806</v>
      </c>
    </row>
    <row r="225" spans="1:24" x14ac:dyDescent="0.25">
      <c r="A225">
        <v>2024</v>
      </c>
      <c r="B225" s="2">
        <v>45292</v>
      </c>
      <c r="C225" s="2">
        <v>45382</v>
      </c>
      <c r="D225" t="s">
        <v>66</v>
      </c>
      <c r="E225" t="s">
        <v>288</v>
      </c>
      <c r="F225" s="2">
        <v>45364</v>
      </c>
      <c r="G225" s="5" t="s">
        <v>453</v>
      </c>
      <c r="H225" s="6" t="s">
        <v>408</v>
      </c>
      <c r="I225" t="s">
        <v>388</v>
      </c>
      <c r="J225" t="s">
        <v>389</v>
      </c>
      <c r="K225" s="2">
        <v>45370</v>
      </c>
      <c r="L225" s="9" t="s">
        <v>599</v>
      </c>
      <c r="M225" t="s">
        <v>68</v>
      </c>
      <c r="P225" t="s">
        <v>69</v>
      </c>
      <c r="U225" t="s">
        <v>619</v>
      </c>
      <c r="V225" t="s">
        <v>620</v>
      </c>
      <c r="W225" s="2">
        <v>45385</v>
      </c>
    </row>
    <row r="226" spans="1:24" x14ac:dyDescent="0.25">
      <c r="A226">
        <v>2024</v>
      </c>
      <c r="B226" s="2">
        <v>45292</v>
      </c>
      <c r="C226" s="2">
        <v>45382</v>
      </c>
      <c r="D226" t="s">
        <v>66</v>
      </c>
      <c r="E226" t="s">
        <v>289</v>
      </c>
      <c r="G226" s="5" t="s">
        <v>430</v>
      </c>
      <c r="H226" s="6" t="s">
        <v>408</v>
      </c>
      <c r="P226" t="s">
        <v>69</v>
      </c>
      <c r="U226" t="s">
        <v>619</v>
      </c>
      <c r="V226" t="s">
        <v>620</v>
      </c>
      <c r="W226" s="2">
        <v>45385</v>
      </c>
      <c r="X226" s="12" t="s">
        <v>806</v>
      </c>
    </row>
    <row r="227" spans="1:24" x14ac:dyDescent="0.25">
      <c r="A227">
        <v>2024</v>
      </c>
      <c r="B227" s="2">
        <v>45292</v>
      </c>
      <c r="C227" s="2">
        <v>45382</v>
      </c>
      <c r="D227" t="s">
        <v>66</v>
      </c>
      <c r="E227" t="s">
        <v>290</v>
      </c>
      <c r="F227" s="2">
        <v>45364</v>
      </c>
      <c r="G227" s="5" t="s">
        <v>400</v>
      </c>
      <c r="H227" s="6" t="s">
        <v>408</v>
      </c>
      <c r="I227" t="s">
        <v>388</v>
      </c>
      <c r="J227" t="s">
        <v>389</v>
      </c>
      <c r="K227" s="2">
        <v>45370</v>
      </c>
      <c r="L227" s="9" t="s">
        <v>600</v>
      </c>
      <c r="M227" t="s">
        <v>68</v>
      </c>
      <c r="P227" t="s">
        <v>69</v>
      </c>
      <c r="U227" t="s">
        <v>619</v>
      </c>
      <c r="V227" t="s">
        <v>620</v>
      </c>
      <c r="W227" s="2">
        <v>45385</v>
      </c>
    </row>
    <row r="228" spans="1:24" x14ac:dyDescent="0.25">
      <c r="A228">
        <v>2024</v>
      </c>
      <c r="B228" s="2">
        <v>45292</v>
      </c>
      <c r="C228" s="2">
        <v>45382</v>
      </c>
      <c r="D228" t="s">
        <v>66</v>
      </c>
      <c r="E228" t="s">
        <v>291</v>
      </c>
      <c r="F228" s="2">
        <v>45364</v>
      </c>
      <c r="G228" s="5" t="s">
        <v>461</v>
      </c>
      <c r="H228" s="6" t="s">
        <v>408</v>
      </c>
      <c r="I228" t="s">
        <v>388</v>
      </c>
      <c r="J228" t="s">
        <v>389</v>
      </c>
      <c r="K228" s="2">
        <v>45370</v>
      </c>
      <c r="L228" s="9" t="s">
        <v>601</v>
      </c>
      <c r="M228" t="s">
        <v>68</v>
      </c>
      <c r="P228" t="s">
        <v>69</v>
      </c>
      <c r="U228" t="s">
        <v>619</v>
      </c>
      <c r="V228" t="s">
        <v>620</v>
      </c>
      <c r="W228" s="2">
        <v>45385</v>
      </c>
    </row>
    <row r="229" spans="1:24" x14ac:dyDescent="0.25">
      <c r="A229">
        <v>2024</v>
      </c>
      <c r="B229" s="2">
        <v>45292</v>
      </c>
      <c r="C229" s="2">
        <v>45382</v>
      </c>
      <c r="D229" t="s">
        <v>66</v>
      </c>
      <c r="E229" t="s">
        <v>292</v>
      </c>
      <c r="G229" s="5" t="s">
        <v>462</v>
      </c>
      <c r="H229" s="6" t="s">
        <v>408</v>
      </c>
      <c r="P229" t="s">
        <v>69</v>
      </c>
      <c r="U229" t="s">
        <v>619</v>
      </c>
      <c r="V229" t="s">
        <v>620</v>
      </c>
      <c r="W229" s="2">
        <v>45385</v>
      </c>
      <c r="X229" s="12" t="s">
        <v>806</v>
      </c>
    </row>
    <row r="230" spans="1:24" x14ac:dyDescent="0.25">
      <c r="A230">
        <v>2024</v>
      </c>
      <c r="B230" s="2">
        <v>45292</v>
      </c>
      <c r="C230" s="2">
        <v>45382</v>
      </c>
      <c r="D230" t="s">
        <v>66</v>
      </c>
      <c r="E230" t="s">
        <v>293</v>
      </c>
      <c r="G230" s="5" t="s">
        <v>463</v>
      </c>
      <c r="H230" s="6" t="s">
        <v>408</v>
      </c>
      <c r="P230" t="s">
        <v>69</v>
      </c>
      <c r="U230" t="s">
        <v>619</v>
      </c>
      <c r="V230" t="s">
        <v>620</v>
      </c>
      <c r="W230" s="2">
        <v>45385</v>
      </c>
      <c r="X230" s="12" t="s">
        <v>806</v>
      </c>
    </row>
    <row r="231" spans="1:24" x14ac:dyDescent="0.25">
      <c r="A231">
        <v>2024</v>
      </c>
      <c r="B231" s="2">
        <v>45292</v>
      </c>
      <c r="C231" s="2">
        <v>45382</v>
      </c>
      <c r="D231" t="s">
        <v>66</v>
      </c>
      <c r="E231" t="s">
        <v>294</v>
      </c>
      <c r="G231" s="5" t="s">
        <v>464</v>
      </c>
      <c r="H231" s="6" t="s">
        <v>408</v>
      </c>
      <c r="P231" t="s">
        <v>69</v>
      </c>
      <c r="U231" t="s">
        <v>619</v>
      </c>
      <c r="V231" t="s">
        <v>620</v>
      </c>
      <c r="W231" s="2">
        <v>45385</v>
      </c>
      <c r="X231" s="12" t="s">
        <v>806</v>
      </c>
    </row>
    <row r="232" spans="1:24" x14ac:dyDescent="0.25">
      <c r="A232">
        <v>2024</v>
      </c>
      <c r="B232" s="2">
        <v>45292</v>
      </c>
      <c r="C232" s="2">
        <v>45382</v>
      </c>
      <c r="D232" t="s">
        <v>66</v>
      </c>
      <c r="E232" t="s">
        <v>295</v>
      </c>
      <c r="G232" s="5" t="s">
        <v>390</v>
      </c>
      <c r="H232" s="6" t="s">
        <v>408</v>
      </c>
      <c r="P232" t="s">
        <v>69</v>
      </c>
      <c r="U232" t="s">
        <v>619</v>
      </c>
      <c r="V232" t="s">
        <v>620</v>
      </c>
      <c r="W232" s="2">
        <v>45385</v>
      </c>
      <c r="X232" s="12" t="s">
        <v>806</v>
      </c>
    </row>
    <row r="233" spans="1:24" x14ac:dyDescent="0.25">
      <c r="A233">
        <v>2024</v>
      </c>
      <c r="B233" s="2">
        <v>45292</v>
      </c>
      <c r="C233" s="2">
        <v>45382</v>
      </c>
      <c r="D233" t="s">
        <v>66</v>
      </c>
      <c r="E233" t="s">
        <v>296</v>
      </c>
      <c r="G233" s="5" t="s">
        <v>396</v>
      </c>
      <c r="H233" s="6" t="s">
        <v>436</v>
      </c>
      <c r="P233" t="s">
        <v>69</v>
      </c>
      <c r="U233" t="s">
        <v>619</v>
      </c>
      <c r="V233" t="s">
        <v>620</v>
      </c>
      <c r="W233" s="2">
        <v>45385</v>
      </c>
      <c r="X233" s="12" t="s">
        <v>806</v>
      </c>
    </row>
    <row r="234" spans="1:24" x14ac:dyDescent="0.25">
      <c r="A234">
        <v>2024</v>
      </c>
      <c r="B234" s="2">
        <v>45292</v>
      </c>
      <c r="C234" s="2">
        <v>45382</v>
      </c>
      <c r="D234" t="s">
        <v>66</v>
      </c>
      <c r="E234" t="s">
        <v>297</v>
      </c>
      <c r="G234" s="5" t="s">
        <v>415</v>
      </c>
      <c r="H234" t="s">
        <v>391</v>
      </c>
      <c r="P234" t="s">
        <v>69</v>
      </c>
      <c r="U234" t="s">
        <v>619</v>
      </c>
      <c r="V234" t="s">
        <v>620</v>
      </c>
      <c r="W234" s="2">
        <v>45385</v>
      </c>
      <c r="X234" s="12" t="s">
        <v>806</v>
      </c>
    </row>
    <row r="235" spans="1:24" x14ac:dyDescent="0.25">
      <c r="A235">
        <v>2024</v>
      </c>
      <c r="B235" s="2">
        <v>45292</v>
      </c>
      <c r="C235" s="2">
        <v>45382</v>
      </c>
      <c r="D235" t="s">
        <v>66</v>
      </c>
      <c r="E235" t="s">
        <v>298</v>
      </c>
      <c r="G235" s="5" t="s">
        <v>396</v>
      </c>
      <c r="H235" s="6" t="s">
        <v>387</v>
      </c>
      <c r="P235" t="s">
        <v>69</v>
      </c>
      <c r="U235" t="s">
        <v>619</v>
      </c>
      <c r="V235" t="s">
        <v>620</v>
      </c>
      <c r="W235" s="2">
        <v>45385</v>
      </c>
      <c r="X235" s="12" t="s">
        <v>806</v>
      </c>
    </row>
    <row r="236" spans="1:24" x14ac:dyDescent="0.25">
      <c r="A236">
        <v>2024</v>
      </c>
      <c r="B236" s="2">
        <v>45292</v>
      </c>
      <c r="C236" s="2">
        <v>45382</v>
      </c>
      <c r="D236" t="s">
        <v>66</v>
      </c>
      <c r="E236" t="s">
        <v>299</v>
      </c>
      <c r="G236" s="5" t="s">
        <v>396</v>
      </c>
      <c r="H236" s="6" t="s">
        <v>387</v>
      </c>
      <c r="P236" t="s">
        <v>69</v>
      </c>
      <c r="U236" t="s">
        <v>619</v>
      </c>
      <c r="V236" t="s">
        <v>620</v>
      </c>
      <c r="W236" s="2">
        <v>45385</v>
      </c>
      <c r="X236" s="12" t="s">
        <v>806</v>
      </c>
    </row>
    <row r="237" spans="1:24" x14ac:dyDescent="0.25">
      <c r="A237">
        <v>2024</v>
      </c>
      <c r="B237" s="2">
        <v>45292</v>
      </c>
      <c r="C237" s="2">
        <v>45382</v>
      </c>
      <c r="D237" t="s">
        <v>66</v>
      </c>
      <c r="E237" t="s">
        <v>300</v>
      </c>
      <c r="G237" s="5" t="s">
        <v>412</v>
      </c>
      <c r="H237" s="6" t="s">
        <v>422</v>
      </c>
      <c r="P237" t="s">
        <v>69</v>
      </c>
      <c r="U237" t="s">
        <v>619</v>
      </c>
      <c r="V237" t="s">
        <v>620</v>
      </c>
      <c r="W237" s="2">
        <v>45385</v>
      </c>
      <c r="X237" s="12" t="s">
        <v>806</v>
      </c>
    </row>
    <row r="238" spans="1:24" hidden="1" x14ac:dyDescent="0.25">
      <c r="A238">
        <v>2024</v>
      </c>
      <c r="B238" s="2">
        <v>45292</v>
      </c>
      <c r="C238" s="2">
        <v>45382</v>
      </c>
      <c r="D238" t="s">
        <v>66</v>
      </c>
      <c r="E238" t="s">
        <v>301</v>
      </c>
      <c r="F238" s="2">
        <v>45371</v>
      </c>
      <c r="G238" s="5" t="s">
        <v>396</v>
      </c>
      <c r="H238" s="6" t="s">
        <v>387</v>
      </c>
      <c r="I238" t="s">
        <v>388</v>
      </c>
      <c r="J238" t="s">
        <v>398</v>
      </c>
      <c r="K238" s="2">
        <v>45373</v>
      </c>
      <c r="L238" s="9" t="s">
        <v>602</v>
      </c>
      <c r="M238" t="s">
        <v>68</v>
      </c>
      <c r="P238" t="s">
        <v>70</v>
      </c>
      <c r="Q238" s="2">
        <v>45371</v>
      </c>
      <c r="U238" t="s">
        <v>619</v>
      </c>
      <c r="V238" t="s">
        <v>620</v>
      </c>
      <c r="W238" s="2">
        <v>43924</v>
      </c>
    </row>
    <row r="239" spans="1:24" hidden="1" x14ac:dyDescent="0.25">
      <c r="A239">
        <v>2024</v>
      </c>
      <c r="B239" s="2">
        <v>45292</v>
      </c>
      <c r="C239" s="2">
        <v>45382</v>
      </c>
      <c r="D239" t="s">
        <v>66</v>
      </c>
      <c r="E239" t="s">
        <v>302</v>
      </c>
      <c r="F239" s="2">
        <v>45371</v>
      </c>
      <c r="G239" s="5" t="s">
        <v>396</v>
      </c>
      <c r="H239" t="s">
        <v>391</v>
      </c>
      <c r="I239" t="s">
        <v>388</v>
      </c>
      <c r="J239" t="s">
        <v>398</v>
      </c>
      <c r="K239" s="2">
        <v>45373</v>
      </c>
      <c r="L239" s="9" t="s">
        <v>603</v>
      </c>
      <c r="M239" t="s">
        <v>68</v>
      </c>
      <c r="P239" t="s">
        <v>70</v>
      </c>
      <c r="Q239" s="2">
        <v>45371</v>
      </c>
      <c r="U239" t="s">
        <v>619</v>
      </c>
      <c r="V239" t="s">
        <v>620</v>
      </c>
      <c r="W239" s="2">
        <v>43924</v>
      </c>
    </row>
    <row r="240" spans="1:24" x14ac:dyDescent="0.25">
      <c r="A240">
        <v>2024</v>
      </c>
      <c r="B240" s="2">
        <v>45292</v>
      </c>
      <c r="C240" s="2">
        <v>45382</v>
      </c>
      <c r="D240" t="s">
        <v>66</v>
      </c>
      <c r="E240" t="s">
        <v>303</v>
      </c>
      <c r="G240" s="5" t="s">
        <v>396</v>
      </c>
      <c r="H240" t="s">
        <v>391</v>
      </c>
      <c r="P240" t="s">
        <v>69</v>
      </c>
      <c r="U240" t="s">
        <v>619</v>
      </c>
      <c r="V240" t="s">
        <v>620</v>
      </c>
      <c r="W240" s="2">
        <v>45385</v>
      </c>
      <c r="X240" s="12" t="s">
        <v>806</v>
      </c>
    </row>
    <row r="241" spans="1:24" x14ac:dyDescent="0.25">
      <c r="A241">
        <v>2024</v>
      </c>
      <c r="B241" s="2">
        <v>45292</v>
      </c>
      <c r="C241" s="2">
        <v>45382</v>
      </c>
      <c r="D241" t="s">
        <v>66</v>
      </c>
      <c r="E241" t="s">
        <v>304</v>
      </c>
      <c r="G241" s="5" t="s">
        <v>396</v>
      </c>
      <c r="H241" t="s">
        <v>391</v>
      </c>
      <c r="P241" t="s">
        <v>69</v>
      </c>
      <c r="U241" t="s">
        <v>619</v>
      </c>
      <c r="V241" t="s">
        <v>620</v>
      </c>
      <c r="W241" s="2">
        <v>45385</v>
      </c>
      <c r="X241" s="12" t="s">
        <v>806</v>
      </c>
    </row>
    <row r="242" spans="1:24" hidden="1" x14ac:dyDescent="0.25">
      <c r="A242">
        <v>2024</v>
      </c>
      <c r="B242" s="2">
        <v>45292</v>
      </c>
      <c r="C242" s="2">
        <v>45382</v>
      </c>
      <c r="D242" t="s">
        <v>66</v>
      </c>
      <c r="E242" t="s">
        <v>305</v>
      </c>
      <c r="F242" s="2">
        <v>45371</v>
      </c>
      <c r="G242" s="5" t="s">
        <v>437</v>
      </c>
      <c r="H242" s="6" t="s">
        <v>436</v>
      </c>
      <c r="I242" t="s">
        <v>388</v>
      </c>
      <c r="J242" t="s">
        <v>398</v>
      </c>
      <c r="K242" s="2">
        <v>45373</v>
      </c>
      <c r="L242" s="9" t="s">
        <v>604</v>
      </c>
      <c r="M242" t="s">
        <v>68</v>
      </c>
      <c r="P242" t="s">
        <v>70</v>
      </c>
      <c r="Q242" s="2">
        <v>45371</v>
      </c>
      <c r="U242" t="s">
        <v>619</v>
      </c>
      <c r="V242" t="s">
        <v>620</v>
      </c>
      <c r="W242" s="2">
        <v>43924</v>
      </c>
    </row>
    <row r="243" spans="1:24" x14ac:dyDescent="0.25">
      <c r="A243">
        <v>2024</v>
      </c>
      <c r="B243" s="2">
        <v>45292</v>
      </c>
      <c r="C243" s="2">
        <v>45382</v>
      </c>
      <c r="D243" t="s">
        <v>66</v>
      </c>
      <c r="E243" t="s">
        <v>306</v>
      </c>
      <c r="G243" s="5" t="s">
        <v>465</v>
      </c>
      <c r="H243" t="s">
        <v>391</v>
      </c>
      <c r="P243" t="s">
        <v>69</v>
      </c>
      <c r="U243" t="s">
        <v>619</v>
      </c>
      <c r="V243" t="s">
        <v>620</v>
      </c>
      <c r="W243" s="2">
        <v>45385</v>
      </c>
      <c r="X243" s="12" t="s">
        <v>806</v>
      </c>
    </row>
    <row r="244" spans="1:24" x14ac:dyDescent="0.25">
      <c r="A244">
        <v>2024</v>
      </c>
      <c r="B244" s="2">
        <v>45292</v>
      </c>
      <c r="C244" s="2">
        <v>45382</v>
      </c>
      <c r="D244" t="s">
        <v>66</v>
      </c>
      <c r="E244" t="s">
        <v>307</v>
      </c>
      <c r="G244" s="5" t="s">
        <v>433</v>
      </c>
      <c r="H244" t="s">
        <v>391</v>
      </c>
      <c r="P244" t="s">
        <v>69</v>
      </c>
      <c r="U244" t="s">
        <v>619</v>
      </c>
      <c r="V244" t="s">
        <v>620</v>
      </c>
      <c r="W244" s="2">
        <v>45385</v>
      </c>
      <c r="X244" s="12" t="s">
        <v>806</v>
      </c>
    </row>
    <row r="245" spans="1:24" x14ac:dyDescent="0.25">
      <c r="A245">
        <v>2024</v>
      </c>
      <c r="B245" s="2">
        <v>45292</v>
      </c>
      <c r="C245" s="2">
        <v>45382</v>
      </c>
      <c r="D245" t="s">
        <v>66</v>
      </c>
      <c r="E245" t="s">
        <v>308</v>
      </c>
      <c r="G245" s="5" t="s">
        <v>415</v>
      </c>
      <c r="H245" s="6" t="s">
        <v>410</v>
      </c>
      <c r="P245" t="s">
        <v>69</v>
      </c>
      <c r="U245" t="s">
        <v>619</v>
      </c>
      <c r="V245" t="s">
        <v>620</v>
      </c>
      <c r="W245" s="2">
        <v>45385</v>
      </c>
      <c r="X245" s="12" t="s">
        <v>806</v>
      </c>
    </row>
    <row r="246" spans="1:24" x14ac:dyDescent="0.25">
      <c r="A246">
        <v>2024</v>
      </c>
      <c r="B246" s="2">
        <v>45292</v>
      </c>
      <c r="C246" s="2">
        <v>45382</v>
      </c>
      <c r="D246" t="s">
        <v>66</v>
      </c>
      <c r="E246" t="s">
        <v>309</v>
      </c>
      <c r="G246" s="5" t="s">
        <v>435</v>
      </c>
      <c r="H246" t="s">
        <v>391</v>
      </c>
      <c r="P246" t="s">
        <v>69</v>
      </c>
      <c r="U246" t="s">
        <v>619</v>
      </c>
      <c r="V246" t="s">
        <v>620</v>
      </c>
      <c r="W246" s="2">
        <v>45385</v>
      </c>
      <c r="X246" s="12" t="s">
        <v>806</v>
      </c>
    </row>
    <row r="247" spans="1:24" x14ac:dyDescent="0.25">
      <c r="A247">
        <v>2024</v>
      </c>
      <c r="B247" s="2">
        <v>45292</v>
      </c>
      <c r="C247" s="2">
        <v>45382</v>
      </c>
      <c r="D247" t="s">
        <v>66</v>
      </c>
      <c r="E247" t="s">
        <v>310</v>
      </c>
      <c r="G247" s="5" t="s">
        <v>449</v>
      </c>
      <c r="H247" t="s">
        <v>391</v>
      </c>
      <c r="P247" t="s">
        <v>69</v>
      </c>
      <c r="U247" t="s">
        <v>619</v>
      </c>
      <c r="V247" t="s">
        <v>620</v>
      </c>
      <c r="W247" s="2">
        <v>45385</v>
      </c>
      <c r="X247" s="12" t="s">
        <v>806</v>
      </c>
    </row>
    <row r="248" spans="1:24" x14ac:dyDescent="0.25">
      <c r="A248">
        <v>2024</v>
      </c>
      <c r="B248" s="2">
        <v>45292</v>
      </c>
      <c r="C248" s="2">
        <v>45382</v>
      </c>
      <c r="D248" t="s">
        <v>66</v>
      </c>
      <c r="E248" t="s">
        <v>311</v>
      </c>
      <c r="G248" s="5" t="s">
        <v>415</v>
      </c>
      <c r="H248" s="6" t="s">
        <v>422</v>
      </c>
      <c r="P248" t="s">
        <v>69</v>
      </c>
      <c r="U248" t="s">
        <v>619</v>
      </c>
      <c r="V248" t="s">
        <v>620</v>
      </c>
      <c r="W248" s="2">
        <v>45385</v>
      </c>
      <c r="X248" s="12" t="s">
        <v>806</v>
      </c>
    </row>
    <row r="249" spans="1:24" x14ac:dyDescent="0.25">
      <c r="A249">
        <v>2024</v>
      </c>
      <c r="B249" s="2">
        <v>45292</v>
      </c>
      <c r="C249" s="2">
        <v>45382</v>
      </c>
      <c r="D249" t="s">
        <v>66</v>
      </c>
      <c r="E249" t="s">
        <v>312</v>
      </c>
      <c r="G249" s="5" t="s">
        <v>406</v>
      </c>
      <c r="H249" s="6" t="s">
        <v>408</v>
      </c>
      <c r="P249" t="s">
        <v>69</v>
      </c>
      <c r="U249" t="s">
        <v>619</v>
      </c>
      <c r="V249" t="s">
        <v>620</v>
      </c>
      <c r="W249" s="2">
        <v>45385</v>
      </c>
      <c r="X249" s="12" t="s">
        <v>806</v>
      </c>
    </row>
    <row r="250" spans="1:24" x14ac:dyDescent="0.25">
      <c r="A250">
        <v>2024</v>
      </c>
      <c r="B250" s="2">
        <v>45292</v>
      </c>
      <c r="C250" s="2">
        <v>45382</v>
      </c>
      <c r="D250" t="s">
        <v>66</v>
      </c>
      <c r="E250" t="s">
        <v>313</v>
      </c>
      <c r="G250" s="5" t="s">
        <v>442</v>
      </c>
      <c r="H250" s="6" t="s">
        <v>422</v>
      </c>
      <c r="P250" t="s">
        <v>69</v>
      </c>
      <c r="U250" t="s">
        <v>619</v>
      </c>
      <c r="V250" t="s">
        <v>620</v>
      </c>
      <c r="W250" s="2">
        <v>45385</v>
      </c>
      <c r="X250" s="12" t="s">
        <v>806</v>
      </c>
    </row>
    <row r="251" spans="1:24" x14ac:dyDescent="0.25">
      <c r="A251">
        <v>2024</v>
      </c>
      <c r="B251" s="2">
        <v>45292</v>
      </c>
      <c r="C251" s="2">
        <v>45382</v>
      </c>
      <c r="D251" t="s">
        <v>66</v>
      </c>
      <c r="E251" t="s">
        <v>314</v>
      </c>
      <c r="G251" s="5" t="s">
        <v>397</v>
      </c>
      <c r="H251" s="6" t="s">
        <v>408</v>
      </c>
      <c r="P251" t="s">
        <v>69</v>
      </c>
      <c r="U251" t="s">
        <v>619</v>
      </c>
      <c r="V251" t="s">
        <v>620</v>
      </c>
      <c r="W251" s="2">
        <v>45385</v>
      </c>
      <c r="X251" s="12" t="s">
        <v>806</v>
      </c>
    </row>
    <row r="252" spans="1:24" x14ac:dyDescent="0.25">
      <c r="A252">
        <v>2024</v>
      </c>
      <c r="B252" s="2">
        <v>45292</v>
      </c>
      <c r="C252" s="2">
        <v>45382</v>
      </c>
      <c r="D252" t="s">
        <v>66</v>
      </c>
      <c r="E252" t="s">
        <v>315</v>
      </c>
      <c r="G252" s="5" t="s">
        <v>409</v>
      </c>
      <c r="H252" s="6" t="s">
        <v>419</v>
      </c>
      <c r="P252" t="s">
        <v>69</v>
      </c>
      <c r="U252" t="s">
        <v>619</v>
      </c>
      <c r="V252" t="s">
        <v>620</v>
      </c>
      <c r="W252" s="2">
        <v>45385</v>
      </c>
      <c r="X252" s="12" t="s">
        <v>806</v>
      </c>
    </row>
    <row r="253" spans="1:24" x14ac:dyDescent="0.25">
      <c r="A253">
        <v>2024</v>
      </c>
      <c r="B253" s="2">
        <v>45292</v>
      </c>
      <c r="C253" s="2">
        <v>45382</v>
      </c>
      <c r="D253" t="s">
        <v>66</v>
      </c>
      <c r="E253" t="s">
        <v>316</v>
      </c>
      <c r="G253" s="5" t="s">
        <v>393</v>
      </c>
      <c r="H253" t="s">
        <v>391</v>
      </c>
      <c r="P253" t="s">
        <v>69</v>
      </c>
      <c r="U253" t="s">
        <v>619</v>
      </c>
      <c r="V253" t="s">
        <v>620</v>
      </c>
      <c r="W253" s="2">
        <v>45385</v>
      </c>
      <c r="X253" s="12" t="s">
        <v>806</v>
      </c>
    </row>
    <row r="254" spans="1:24" x14ac:dyDescent="0.25">
      <c r="A254">
        <v>2024</v>
      </c>
      <c r="B254" s="2">
        <v>45292</v>
      </c>
      <c r="C254" s="2">
        <v>45382</v>
      </c>
      <c r="D254" t="s">
        <v>66</v>
      </c>
      <c r="E254" t="s">
        <v>317</v>
      </c>
      <c r="G254" s="5" t="s">
        <v>393</v>
      </c>
      <c r="H254" s="6" t="s">
        <v>410</v>
      </c>
      <c r="P254" t="s">
        <v>69</v>
      </c>
      <c r="U254" t="s">
        <v>619</v>
      </c>
      <c r="V254" t="s">
        <v>620</v>
      </c>
      <c r="W254" s="2">
        <v>45385</v>
      </c>
      <c r="X254" s="12" t="s">
        <v>806</v>
      </c>
    </row>
    <row r="255" spans="1:24" hidden="1" x14ac:dyDescent="0.25">
      <c r="A255">
        <v>2024</v>
      </c>
      <c r="B255" s="2">
        <v>45292</v>
      </c>
      <c r="C255" s="2">
        <v>45382</v>
      </c>
      <c r="D255" t="s">
        <v>66</v>
      </c>
      <c r="E255" t="s">
        <v>318</v>
      </c>
      <c r="F255" s="2">
        <v>45371</v>
      </c>
      <c r="G255" s="5" t="s">
        <v>415</v>
      </c>
      <c r="H255" t="s">
        <v>391</v>
      </c>
      <c r="I255" t="s">
        <v>388</v>
      </c>
      <c r="J255" t="s">
        <v>398</v>
      </c>
      <c r="K255" s="2">
        <v>45373</v>
      </c>
      <c r="L255" s="9" t="s">
        <v>605</v>
      </c>
      <c r="M255" t="s">
        <v>68</v>
      </c>
      <c r="P255" t="s">
        <v>70</v>
      </c>
      <c r="Q255" s="2">
        <v>45371</v>
      </c>
      <c r="U255" t="s">
        <v>619</v>
      </c>
      <c r="V255" t="s">
        <v>620</v>
      </c>
      <c r="W255" s="2">
        <v>43924</v>
      </c>
    </row>
    <row r="256" spans="1:24" hidden="1" x14ac:dyDescent="0.25">
      <c r="A256">
        <v>2024</v>
      </c>
      <c r="B256" s="2">
        <v>45292</v>
      </c>
      <c r="C256" s="2">
        <v>45382</v>
      </c>
      <c r="D256" t="s">
        <v>66</v>
      </c>
      <c r="E256" t="s">
        <v>319</v>
      </c>
      <c r="F256" s="2">
        <v>45371</v>
      </c>
      <c r="G256" s="5" t="s">
        <v>394</v>
      </c>
      <c r="H256" t="s">
        <v>391</v>
      </c>
      <c r="I256" t="s">
        <v>388</v>
      </c>
      <c r="J256" t="s">
        <v>392</v>
      </c>
      <c r="K256" s="2">
        <v>45373</v>
      </c>
      <c r="L256" s="9" t="s">
        <v>606</v>
      </c>
      <c r="M256" t="s">
        <v>68</v>
      </c>
      <c r="P256" t="s">
        <v>70</v>
      </c>
      <c r="Q256" s="2">
        <v>45371</v>
      </c>
      <c r="U256" t="s">
        <v>619</v>
      </c>
      <c r="V256" t="s">
        <v>620</v>
      </c>
      <c r="W256" s="2">
        <v>43924</v>
      </c>
    </row>
    <row r="257" spans="1:24" hidden="1" x14ac:dyDescent="0.25">
      <c r="A257">
        <v>2024</v>
      </c>
      <c r="B257" s="2">
        <v>45292</v>
      </c>
      <c r="C257" s="2">
        <v>45382</v>
      </c>
      <c r="D257" t="s">
        <v>66</v>
      </c>
      <c r="E257" t="s">
        <v>320</v>
      </c>
      <c r="F257" s="2">
        <v>45371</v>
      </c>
      <c r="G257" s="5" t="s">
        <v>394</v>
      </c>
      <c r="H257" t="s">
        <v>391</v>
      </c>
      <c r="I257" t="s">
        <v>388</v>
      </c>
      <c r="J257" t="s">
        <v>398</v>
      </c>
      <c r="K257" s="2">
        <v>45373</v>
      </c>
      <c r="L257" s="9" t="s">
        <v>607</v>
      </c>
      <c r="M257" t="s">
        <v>68</v>
      </c>
      <c r="P257" t="s">
        <v>70</v>
      </c>
      <c r="Q257" s="2">
        <v>45371</v>
      </c>
      <c r="U257" t="s">
        <v>619</v>
      </c>
      <c r="V257" t="s">
        <v>620</v>
      </c>
      <c r="W257" s="2">
        <v>43924</v>
      </c>
    </row>
    <row r="258" spans="1:24" hidden="1" x14ac:dyDescent="0.25">
      <c r="A258">
        <v>2024</v>
      </c>
      <c r="B258" s="2">
        <v>45292</v>
      </c>
      <c r="C258" s="2">
        <v>45382</v>
      </c>
      <c r="D258" t="s">
        <v>66</v>
      </c>
      <c r="E258" t="s">
        <v>321</v>
      </c>
      <c r="F258" s="2">
        <v>45371</v>
      </c>
      <c r="G258" s="5" t="s">
        <v>394</v>
      </c>
      <c r="H258" t="s">
        <v>391</v>
      </c>
      <c r="I258" t="s">
        <v>388</v>
      </c>
      <c r="J258" t="s">
        <v>398</v>
      </c>
      <c r="K258" s="2">
        <v>45373</v>
      </c>
      <c r="L258" s="9" t="s">
        <v>608</v>
      </c>
      <c r="M258" t="s">
        <v>68</v>
      </c>
      <c r="P258" t="s">
        <v>70</v>
      </c>
      <c r="Q258" s="2">
        <v>45371</v>
      </c>
      <c r="U258" t="s">
        <v>619</v>
      </c>
      <c r="V258" t="s">
        <v>620</v>
      </c>
      <c r="W258" s="2">
        <v>43924</v>
      </c>
    </row>
    <row r="259" spans="1:24" hidden="1" x14ac:dyDescent="0.25">
      <c r="A259">
        <v>2024</v>
      </c>
      <c r="B259" s="2">
        <v>45292</v>
      </c>
      <c r="C259" s="2">
        <v>45382</v>
      </c>
      <c r="D259" t="s">
        <v>66</v>
      </c>
      <c r="E259" t="s">
        <v>322</v>
      </c>
      <c r="F259" s="2">
        <v>45371</v>
      </c>
      <c r="G259" s="5" t="s">
        <v>394</v>
      </c>
      <c r="H259" t="s">
        <v>391</v>
      </c>
      <c r="I259" t="s">
        <v>388</v>
      </c>
      <c r="J259" t="s">
        <v>398</v>
      </c>
      <c r="K259" s="2">
        <v>45373</v>
      </c>
      <c r="L259" s="9" t="s">
        <v>609</v>
      </c>
      <c r="M259" t="s">
        <v>68</v>
      </c>
      <c r="P259" t="s">
        <v>70</v>
      </c>
      <c r="Q259" s="2">
        <v>45371</v>
      </c>
      <c r="U259" t="s">
        <v>619</v>
      </c>
      <c r="V259" t="s">
        <v>620</v>
      </c>
      <c r="W259" s="2">
        <v>43924</v>
      </c>
    </row>
    <row r="260" spans="1:24" hidden="1" x14ac:dyDescent="0.25">
      <c r="A260">
        <v>2024</v>
      </c>
      <c r="B260" s="2">
        <v>45292</v>
      </c>
      <c r="C260" s="2">
        <v>45382</v>
      </c>
      <c r="D260" t="s">
        <v>66</v>
      </c>
      <c r="E260" t="s">
        <v>323</v>
      </c>
      <c r="F260" s="2">
        <v>45371</v>
      </c>
      <c r="G260" s="5" t="s">
        <v>394</v>
      </c>
      <c r="H260" s="6" t="s">
        <v>410</v>
      </c>
      <c r="I260" t="s">
        <v>388</v>
      </c>
      <c r="J260" t="s">
        <v>398</v>
      </c>
      <c r="K260" s="2">
        <v>45373</v>
      </c>
      <c r="L260" s="9" t="s">
        <v>610</v>
      </c>
      <c r="M260" t="s">
        <v>68</v>
      </c>
      <c r="P260" t="s">
        <v>70</v>
      </c>
      <c r="Q260" s="2">
        <v>45371</v>
      </c>
      <c r="U260" t="s">
        <v>619</v>
      </c>
      <c r="V260" t="s">
        <v>620</v>
      </c>
      <c r="W260" s="2">
        <v>43924</v>
      </c>
    </row>
    <row r="261" spans="1:24" hidden="1" x14ac:dyDescent="0.25">
      <c r="A261">
        <v>2024</v>
      </c>
      <c r="B261" s="2">
        <v>45292</v>
      </c>
      <c r="C261" s="2">
        <v>45382</v>
      </c>
      <c r="D261" t="s">
        <v>66</v>
      </c>
      <c r="E261" t="s">
        <v>324</v>
      </c>
      <c r="F261" s="2">
        <v>45364</v>
      </c>
      <c r="G261" s="5" t="s">
        <v>394</v>
      </c>
      <c r="H261" t="s">
        <v>391</v>
      </c>
      <c r="I261" t="s">
        <v>388</v>
      </c>
      <c r="J261" t="s">
        <v>398</v>
      </c>
      <c r="K261" s="2">
        <v>45370</v>
      </c>
      <c r="L261" s="9" t="s">
        <v>611</v>
      </c>
      <c r="M261" t="s">
        <v>68</v>
      </c>
      <c r="P261" t="s">
        <v>70</v>
      </c>
      <c r="Q261" s="2">
        <v>45364</v>
      </c>
      <c r="U261" t="s">
        <v>619</v>
      </c>
      <c r="V261" t="s">
        <v>620</v>
      </c>
      <c r="W261" s="2">
        <v>43924</v>
      </c>
    </row>
    <row r="262" spans="1:24" hidden="1" x14ac:dyDescent="0.25">
      <c r="A262">
        <v>2024</v>
      </c>
      <c r="B262" s="2">
        <v>45292</v>
      </c>
      <c r="C262" s="2">
        <v>45382</v>
      </c>
      <c r="D262" t="s">
        <v>66</v>
      </c>
      <c r="E262" t="s">
        <v>325</v>
      </c>
      <c r="F262" s="2">
        <v>45364</v>
      </c>
      <c r="G262" s="5" t="s">
        <v>394</v>
      </c>
      <c r="H262" t="s">
        <v>391</v>
      </c>
      <c r="I262" t="s">
        <v>388</v>
      </c>
      <c r="J262" t="s">
        <v>398</v>
      </c>
      <c r="K262" s="2">
        <v>45370</v>
      </c>
      <c r="L262" s="9" t="s">
        <v>612</v>
      </c>
      <c r="M262" t="s">
        <v>68</v>
      </c>
      <c r="P262" t="s">
        <v>70</v>
      </c>
      <c r="Q262" s="2">
        <v>45364</v>
      </c>
      <c r="U262" t="s">
        <v>619</v>
      </c>
      <c r="V262" t="s">
        <v>620</v>
      </c>
      <c r="W262" s="2">
        <v>43924</v>
      </c>
    </row>
    <row r="263" spans="1:24" hidden="1" x14ac:dyDescent="0.25">
      <c r="A263">
        <v>2024</v>
      </c>
      <c r="B263" s="2">
        <v>45292</v>
      </c>
      <c r="C263" s="2">
        <v>45382</v>
      </c>
      <c r="D263" t="s">
        <v>66</v>
      </c>
      <c r="E263" t="s">
        <v>326</v>
      </c>
      <c r="F263" s="2">
        <v>45364</v>
      </c>
      <c r="G263" s="5" t="s">
        <v>394</v>
      </c>
      <c r="H263" t="s">
        <v>391</v>
      </c>
      <c r="I263" t="s">
        <v>388</v>
      </c>
      <c r="J263" t="s">
        <v>398</v>
      </c>
      <c r="K263" s="2">
        <v>45370</v>
      </c>
      <c r="L263" s="9" t="s">
        <v>613</v>
      </c>
      <c r="M263" t="s">
        <v>68</v>
      </c>
      <c r="P263" t="s">
        <v>70</v>
      </c>
      <c r="Q263" s="2">
        <v>45364</v>
      </c>
      <c r="U263" t="s">
        <v>619</v>
      </c>
      <c r="V263" t="s">
        <v>620</v>
      </c>
      <c r="W263" s="2">
        <v>43924</v>
      </c>
    </row>
    <row r="264" spans="1:24" x14ac:dyDescent="0.25">
      <c r="A264">
        <v>2024</v>
      </c>
      <c r="B264" s="2">
        <v>45292</v>
      </c>
      <c r="C264" s="2">
        <v>45382</v>
      </c>
      <c r="D264" t="s">
        <v>66</v>
      </c>
      <c r="E264" t="s">
        <v>327</v>
      </c>
      <c r="G264" s="5" t="s">
        <v>405</v>
      </c>
      <c r="H264" s="6" t="s">
        <v>419</v>
      </c>
      <c r="P264" t="s">
        <v>69</v>
      </c>
      <c r="U264" t="s">
        <v>619</v>
      </c>
      <c r="V264" t="s">
        <v>620</v>
      </c>
      <c r="W264" s="2">
        <v>45385</v>
      </c>
      <c r="X264" s="12" t="s">
        <v>806</v>
      </c>
    </row>
    <row r="265" spans="1:24" x14ac:dyDescent="0.25">
      <c r="A265">
        <v>2024</v>
      </c>
      <c r="B265" s="2">
        <v>45292</v>
      </c>
      <c r="C265" s="2">
        <v>45382</v>
      </c>
      <c r="D265" t="s">
        <v>66</v>
      </c>
      <c r="E265" t="s">
        <v>328</v>
      </c>
      <c r="G265" s="5" t="s">
        <v>397</v>
      </c>
      <c r="H265" t="s">
        <v>391</v>
      </c>
      <c r="P265" t="s">
        <v>69</v>
      </c>
      <c r="U265" t="s">
        <v>619</v>
      </c>
      <c r="V265" t="s">
        <v>620</v>
      </c>
      <c r="W265" s="2">
        <v>45385</v>
      </c>
      <c r="X265" s="12" t="s">
        <v>806</v>
      </c>
    </row>
    <row r="266" spans="1:24" x14ac:dyDescent="0.25">
      <c r="A266">
        <v>2024</v>
      </c>
      <c r="B266" s="2">
        <v>45292</v>
      </c>
      <c r="C266" s="2">
        <v>45382</v>
      </c>
      <c r="D266" t="s">
        <v>66</v>
      </c>
      <c r="E266" t="s">
        <v>329</v>
      </c>
      <c r="G266" s="5" t="s">
        <v>396</v>
      </c>
      <c r="H266" t="s">
        <v>391</v>
      </c>
      <c r="P266" t="s">
        <v>69</v>
      </c>
      <c r="U266" t="s">
        <v>619</v>
      </c>
      <c r="V266" t="s">
        <v>620</v>
      </c>
      <c r="W266" s="2">
        <v>45385</v>
      </c>
      <c r="X266" s="12" t="s">
        <v>806</v>
      </c>
    </row>
    <row r="267" spans="1:24" hidden="1" x14ac:dyDescent="0.25">
      <c r="A267">
        <v>2024</v>
      </c>
      <c r="B267" s="2">
        <v>45292</v>
      </c>
      <c r="C267" s="2">
        <v>45382</v>
      </c>
      <c r="D267" t="s">
        <v>66</v>
      </c>
      <c r="E267" t="s">
        <v>330</v>
      </c>
      <c r="F267" s="2">
        <v>45371</v>
      </c>
      <c r="G267" s="5" t="s">
        <v>397</v>
      </c>
      <c r="H267" t="s">
        <v>391</v>
      </c>
      <c r="I267" t="s">
        <v>388</v>
      </c>
      <c r="J267" t="s">
        <v>398</v>
      </c>
      <c r="K267" s="2">
        <v>45373</v>
      </c>
      <c r="L267" s="9" t="s">
        <v>614</v>
      </c>
      <c r="M267" t="s">
        <v>68</v>
      </c>
      <c r="P267" t="s">
        <v>70</v>
      </c>
      <c r="Q267" s="2">
        <v>45371</v>
      </c>
      <c r="U267" t="s">
        <v>619</v>
      </c>
      <c r="V267" t="s">
        <v>620</v>
      </c>
      <c r="W267" s="2">
        <v>43924</v>
      </c>
    </row>
    <row r="268" spans="1:24" x14ac:dyDescent="0.25">
      <c r="A268">
        <v>2024</v>
      </c>
      <c r="B268" s="2">
        <v>45292</v>
      </c>
      <c r="C268" s="2">
        <v>45382</v>
      </c>
      <c r="D268" t="s">
        <v>66</v>
      </c>
      <c r="E268" t="s">
        <v>331</v>
      </c>
      <c r="G268" s="5" t="s">
        <v>421</v>
      </c>
      <c r="H268" s="6" t="s">
        <v>387</v>
      </c>
      <c r="P268" t="s">
        <v>69</v>
      </c>
      <c r="U268" t="s">
        <v>619</v>
      </c>
      <c r="V268" t="s">
        <v>620</v>
      </c>
      <c r="W268" s="2">
        <v>45385</v>
      </c>
      <c r="X268" s="12" t="s">
        <v>806</v>
      </c>
    </row>
    <row r="269" spans="1:24" x14ac:dyDescent="0.25">
      <c r="A269">
        <v>2024</v>
      </c>
      <c r="B269" s="2">
        <v>45292</v>
      </c>
      <c r="C269" s="2">
        <v>45382</v>
      </c>
      <c r="D269" t="s">
        <v>66</v>
      </c>
      <c r="E269" t="s">
        <v>332</v>
      </c>
      <c r="G269" s="5" t="s">
        <v>397</v>
      </c>
      <c r="H269" s="6" t="s">
        <v>443</v>
      </c>
      <c r="P269" t="s">
        <v>69</v>
      </c>
      <c r="U269" t="s">
        <v>619</v>
      </c>
      <c r="V269" t="s">
        <v>620</v>
      </c>
      <c r="W269" s="2">
        <v>45385</v>
      </c>
      <c r="X269" s="12" t="s">
        <v>806</v>
      </c>
    </row>
    <row r="270" spans="1:24" x14ac:dyDescent="0.25">
      <c r="A270">
        <v>2024</v>
      </c>
      <c r="B270" s="2">
        <v>45292</v>
      </c>
      <c r="C270" s="2">
        <v>45382</v>
      </c>
      <c r="D270" t="s">
        <v>66</v>
      </c>
      <c r="E270" t="s">
        <v>333</v>
      </c>
      <c r="G270" s="5" t="s">
        <v>396</v>
      </c>
      <c r="H270" s="6" t="s">
        <v>410</v>
      </c>
      <c r="P270" t="s">
        <v>69</v>
      </c>
      <c r="U270" t="s">
        <v>619</v>
      </c>
      <c r="V270" t="s">
        <v>620</v>
      </c>
      <c r="W270" s="2">
        <v>45385</v>
      </c>
      <c r="X270" s="12" t="s">
        <v>806</v>
      </c>
    </row>
    <row r="271" spans="1:24" x14ac:dyDescent="0.25">
      <c r="A271">
        <v>2024</v>
      </c>
      <c r="B271" s="2">
        <v>45292</v>
      </c>
      <c r="C271" s="2">
        <v>45382</v>
      </c>
      <c r="D271" t="s">
        <v>66</v>
      </c>
      <c r="E271" t="s">
        <v>334</v>
      </c>
      <c r="G271" s="5" t="s">
        <v>393</v>
      </c>
      <c r="H271" t="s">
        <v>391</v>
      </c>
      <c r="P271" t="s">
        <v>69</v>
      </c>
      <c r="U271" t="s">
        <v>619</v>
      </c>
      <c r="V271" t="s">
        <v>620</v>
      </c>
      <c r="W271" s="2">
        <v>45385</v>
      </c>
      <c r="X271" s="12" t="s">
        <v>806</v>
      </c>
    </row>
    <row r="272" spans="1:24" x14ac:dyDescent="0.25">
      <c r="A272">
        <v>2024</v>
      </c>
      <c r="B272" s="2">
        <v>45292</v>
      </c>
      <c r="C272" s="2">
        <v>45382</v>
      </c>
      <c r="D272" t="s">
        <v>66</v>
      </c>
      <c r="E272" t="s">
        <v>335</v>
      </c>
      <c r="G272" s="5" t="s">
        <v>393</v>
      </c>
      <c r="H272" t="s">
        <v>391</v>
      </c>
      <c r="P272" t="s">
        <v>69</v>
      </c>
      <c r="U272" t="s">
        <v>619</v>
      </c>
      <c r="V272" t="s">
        <v>620</v>
      </c>
      <c r="W272" s="2">
        <v>45385</v>
      </c>
      <c r="X272" s="12" t="s">
        <v>806</v>
      </c>
    </row>
    <row r="273" spans="1:24" x14ac:dyDescent="0.25">
      <c r="A273">
        <v>2024</v>
      </c>
      <c r="B273" s="2">
        <v>45292</v>
      </c>
      <c r="C273" s="2">
        <v>45382</v>
      </c>
      <c r="D273" t="s">
        <v>66</v>
      </c>
      <c r="E273" t="s">
        <v>336</v>
      </c>
      <c r="G273" s="5" t="s">
        <v>401</v>
      </c>
      <c r="H273" t="s">
        <v>391</v>
      </c>
      <c r="P273" t="s">
        <v>69</v>
      </c>
      <c r="U273" t="s">
        <v>619</v>
      </c>
      <c r="V273" t="s">
        <v>620</v>
      </c>
      <c r="W273" s="2">
        <v>45385</v>
      </c>
      <c r="X273" s="12" t="s">
        <v>806</v>
      </c>
    </row>
    <row r="274" spans="1:24" x14ac:dyDescent="0.25">
      <c r="A274">
        <v>2024</v>
      </c>
      <c r="B274" s="2">
        <v>45292</v>
      </c>
      <c r="C274" s="2">
        <v>45382</v>
      </c>
      <c r="D274" t="s">
        <v>66</v>
      </c>
      <c r="E274" t="s">
        <v>337</v>
      </c>
      <c r="G274" s="5" t="s">
        <v>401</v>
      </c>
      <c r="H274" s="6" t="s">
        <v>438</v>
      </c>
      <c r="P274" t="s">
        <v>69</v>
      </c>
      <c r="U274" t="s">
        <v>619</v>
      </c>
      <c r="V274" t="s">
        <v>620</v>
      </c>
      <c r="W274" s="2">
        <v>45385</v>
      </c>
      <c r="X274" s="12" t="s">
        <v>806</v>
      </c>
    </row>
    <row r="275" spans="1:24" x14ac:dyDescent="0.25">
      <c r="A275">
        <v>2024</v>
      </c>
      <c r="B275" s="2">
        <v>45292</v>
      </c>
      <c r="C275" s="2">
        <v>45382</v>
      </c>
      <c r="D275" t="s">
        <v>66</v>
      </c>
      <c r="E275" t="s">
        <v>338</v>
      </c>
      <c r="G275" s="5" t="s">
        <v>466</v>
      </c>
      <c r="H275" s="6" t="s">
        <v>422</v>
      </c>
      <c r="P275" t="s">
        <v>69</v>
      </c>
      <c r="U275" t="s">
        <v>619</v>
      </c>
      <c r="V275" t="s">
        <v>620</v>
      </c>
      <c r="W275" s="2">
        <v>45385</v>
      </c>
      <c r="X275" s="12" t="s">
        <v>806</v>
      </c>
    </row>
    <row r="276" spans="1:24" x14ac:dyDescent="0.25">
      <c r="A276">
        <v>2024</v>
      </c>
      <c r="B276" s="2">
        <v>45292</v>
      </c>
      <c r="C276" s="2">
        <v>45382</v>
      </c>
      <c r="D276" t="s">
        <v>66</v>
      </c>
      <c r="E276" t="s">
        <v>339</v>
      </c>
      <c r="G276" s="5" t="s">
        <v>442</v>
      </c>
      <c r="H276" s="6" t="s">
        <v>407</v>
      </c>
      <c r="P276" t="s">
        <v>69</v>
      </c>
      <c r="U276" t="s">
        <v>619</v>
      </c>
      <c r="V276" t="s">
        <v>620</v>
      </c>
      <c r="W276" s="2">
        <v>45385</v>
      </c>
      <c r="X276" s="12" t="s">
        <v>806</v>
      </c>
    </row>
    <row r="277" spans="1:24" x14ac:dyDescent="0.25">
      <c r="A277">
        <v>2024</v>
      </c>
      <c r="B277" s="2">
        <v>45292</v>
      </c>
      <c r="C277" s="2">
        <v>45382</v>
      </c>
      <c r="D277" t="s">
        <v>66</v>
      </c>
      <c r="E277" t="s">
        <v>340</v>
      </c>
      <c r="G277" s="5" t="s">
        <v>442</v>
      </c>
      <c r="H277" s="6" t="s">
        <v>410</v>
      </c>
      <c r="P277" t="s">
        <v>69</v>
      </c>
      <c r="U277" t="s">
        <v>619</v>
      </c>
      <c r="V277" t="s">
        <v>620</v>
      </c>
      <c r="W277" s="2">
        <v>45385</v>
      </c>
      <c r="X277" s="12" t="s">
        <v>806</v>
      </c>
    </row>
    <row r="278" spans="1:24" hidden="1" x14ac:dyDescent="0.25">
      <c r="A278">
        <v>2024</v>
      </c>
      <c r="B278" s="2">
        <v>45292</v>
      </c>
      <c r="C278" s="2">
        <v>45382</v>
      </c>
      <c r="D278" t="s">
        <v>66</v>
      </c>
      <c r="E278" t="s">
        <v>341</v>
      </c>
      <c r="F278" s="2">
        <v>45371</v>
      </c>
      <c r="G278" s="5" t="s">
        <v>414</v>
      </c>
      <c r="H278" s="6" t="s">
        <v>408</v>
      </c>
      <c r="I278" t="s">
        <v>388</v>
      </c>
      <c r="J278" t="s">
        <v>398</v>
      </c>
      <c r="K278" s="2">
        <v>45373</v>
      </c>
      <c r="L278" s="9" t="s">
        <v>615</v>
      </c>
      <c r="M278" t="s">
        <v>68</v>
      </c>
      <c r="P278" t="s">
        <v>70</v>
      </c>
      <c r="Q278" s="2">
        <v>45371</v>
      </c>
      <c r="U278" t="s">
        <v>619</v>
      </c>
      <c r="V278" t="s">
        <v>620</v>
      </c>
      <c r="W278" s="2">
        <v>43924</v>
      </c>
    </row>
    <row r="279" spans="1:24" x14ac:dyDescent="0.25">
      <c r="A279">
        <v>2024</v>
      </c>
      <c r="B279" s="2">
        <v>45292</v>
      </c>
      <c r="C279" s="2">
        <v>45382</v>
      </c>
      <c r="D279" t="s">
        <v>66</v>
      </c>
      <c r="E279" t="s">
        <v>342</v>
      </c>
      <c r="G279" s="5" t="s">
        <v>393</v>
      </c>
      <c r="H279" t="s">
        <v>391</v>
      </c>
      <c r="P279" t="s">
        <v>69</v>
      </c>
      <c r="U279" t="s">
        <v>619</v>
      </c>
      <c r="V279" t="s">
        <v>620</v>
      </c>
      <c r="W279" s="2">
        <v>45385</v>
      </c>
      <c r="X279" s="12" t="s">
        <v>806</v>
      </c>
    </row>
    <row r="280" spans="1:24" x14ac:dyDescent="0.25">
      <c r="A280">
        <v>2024</v>
      </c>
      <c r="B280" s="2">
        <v>45292</v>
      </c>
      <c r="C280" s="2">
        <v>45382</v>
      </c>
      <c r="D280" t="s">
        <v>66</v>
      </c>
      <c r="E280" t="s">
        <v>343</v>
      </c>
      <c r="G280" s="5" t="s">
        <v>393</v>
      </c>
      <c r="H280" t="s">
        <v>391</v>
      </c>
      <c r="P280" t="s">
        <v>69</v>
      </c>
      <c r="U280" t="s">
        <v>619</v>
      </c>
      <c r="V280" t="s">
        <v>620</v>
      </c>
      <c r="W280" s="2">
        <v>45385</v>
      </c>
      <c r="X280" s="12" t="s">
        <v>806</v>
      </c>
    </row>
    <row r="281" spans="1:24" x14ac:dyDescent="0.25">
      <c r="A281">
        <v>2024</v>
      </c>
      <c r="B281" s="2">
        <v>45292</v>
      </c>
      <c r="C281" s="2">
        <v>45382</v>
      </c>
      <c r="D281" t="s">
        <v>66</v>
      </c>
      <c r="E281" t="s">
        <v>344</v>
      </c>
      <c r="F281" s="2">
        <v>45371</v>
      </c>
      <c r="G281" s="5" t="s">
        <v>396</v>
      </c>
      <c r="H281" s="6" t="s">
        <v>419</v>
      </c>
      <c r="I281" t="s">
        <v>388</v>
      </c>
      <c r="J281" t="s">
        <v>395</v>
      </c>
      <c r="K281" s="2">
        <v>45373</v>
      </c>
      <c r="L281" s="9" t="s">
        <v>616</v>
      </c>
      <c r="M281" t="s">
        <v>68</v>
      </c>
      <c r="P281" t="s">
        <v>69</v>
      </c>
      <c r="U281" t="s">
        <v>619</v>
      </c>
      <c r="V281" t="s">
        <v>620</v>
      </c>
      <c r="W281" s="2">
        <v>45385</v>
      </c>
    </row>
    <row r="282" spans="1:24" x14ac:dyDescent="0.25">
      <c r="A282">
        <v>2024</v>
      </c>
      <c r="B282" s="2">
        <v>45292</v>
      </c>
      <c r="C282" s="2">
        <v>45382</v>
      </c>
      <c r="D282" t="s">
        <v>66</v>
      </c>
      <c r="E282" t="s">
        <v>345</v>
      </c>
      <c r="G282" s="5" t="s">
        <v>456</v>
      </c>
      <c r="H282" s="6" t="s">
        <v>410</v>
      </c>
      <c r="P282" t="s">
        <v>69</v>
      </c>
      <c r="U282" t="s">
        <v>619</v>
      </c>
      <c r="V282" t="s">
        <v>620</v>
      </c>
      <c r="W282" s="2">
        <v>45385</v>
      </c>
      <c r="X282" s="12" t="s">
        <v>806</v>
      </c>
    </row>
    <row r="283" spans="1:24" x14ac:dyDescent="0.25">
      <c r="A283">
        <v>2024</v>
      </c>
      <c r="B283" s="2">
        <v>45292</v>
      </c>
      <c r="C283" s="2">
        <v>45382</v>
      </c>
      <c r="D283" t="s">
        <v>66</v>
      </c>
      <c r="E283" t="s">
        <v>346</v>
      </c>
      <c r="G283" t="s">
        <v>400</v>
      </c>
      <c r="H283" s="6" t="s">
        <v>408</v>
      </c>
      <c r="P283" t="s">
        <v>69</v>
      </c>
      <c r="U283" t="s">
        <v>619</v>
      </c>
      <c r="V283" t="s">
        <v>620</v>
      </c>
      <c r="W283" s="2">
        <v>45385</v>
      </c>
      <c r="X283" s="12" t="s">
        <v>806</v>
      </c>
    </row>
    <row r="284" spans="1:24" x14ac:dyDescent="0.25">
      <c r="A284">
        <v>2024</v>
      </c>
      <c r="B284" s="2">
        <v>45292</v>
      </c>
      <c r="C284" s="2">
        <v>45382</v>
      </c>
      <c r="D284" t="s">
        <v>66</v>
      </c>
      <c r="E284" t="s">
        <v>347</v>
      </c>
      <c r="G284" t="s">
        <v>409</v>
      </c>
      <c r="H284" t="s">
        <v>391</v>
      </c>
      <c r="P284" t="s">
        <v>69</v>
      </c>
      <c r="U284" t="s">
        <v>619</v>
      </c>
      <c r="V284" t="s">
        <v>620</v>
      </c>
      <c r="W284" s="2">
        <v>45385</v>
      </c>
      <c r="X284" s="12" t="s">
        <v>806</v>
      </c>
    </row>
    <row r="285" spans="1:24" x14ac:dyDescent="0.25">
      <c r="A285">
        <v>2024</v>
      </c>
      <c r="B285" s="2">
        <v>45292</v>
      </c>
      <c r="C285" s="2">
        <v>45382</v>
      </c>
      <c r="D285" t="s">
        <v>66</v>
      </c>
      <c r="E285" t="s">
        <v>348</v>
      </c>
      <c r="G285" s="5" t="s">
        <v>401</v>
      </c>
      <c r="H285" t="s">
        <v>391</v>
      </c>
      <c r="P285" t="s">
        <v>69</v>
      </c>
      <c r="U285" t="s">
        <v>619</v>
      </c>
      <c r="V285" t="s">
        <v>620</v>
      </c>
      <c r="W285" s="2">
        <v>45385</v>
      </c>
      <c r="X285" s="12" t="s">
        <v>806</v>
      </c>
    </row>
    <row r="286" spans="1:24" x14ac:dyDescent="0.25">
      <c r="A286">
        <v>2024</v>
      </c>
      <c r="B286" s="2">
        <v>45292</v>
      </c>
      <c r="C286" s="2">
        <v>45382</v>
      </c>
      <c r="D286" t="s">
        <v>66</v>
      </c>
      <c r="E286" t="s">
        <v>349</v>
      </c>
      <c r="G286" s="5" t="s">
        <v>428</v>
      </c>
      <c r="H286" t="s">
        <v>391</v>
      </c>
      <c r="P286" t="s">
        <v>69</v>
      </c>
      <c r="U286" t="s">
        <v>619</v>
      </c>
      <c r="V286" t="s">
        <v>620</v>
      </c>
      <c r="W286" s="2">
        <v>45385</v>
      </c>
      <c r="X286" s="12" t="s">
        <v>806</v>
      </c>
    </row>
    <row r="287" spans="1:24" x14ac:dyDescent="0.25">
      <c r="A287">
        <v>2024</v>
      </c>
      <c r="B287" s="2">
        <v>45292</v>
      </c>
      <c r="C287" s="2">
        <v>45382</v>
      </c>
      <c r="D287" t="s">
        <v>66</v>
      </c>
      <c r="E287" t="s">
        <v>350</v>
      </c>
      <c r="G287" s="5" t="s">
        <v>428</v>
      </c>
      <c r="H287" t="s">
        <v>391</v>
      </c>
      <c r="P287" t="s">
        <v>69</v>
      </c>
      <c r="U287" t="s">
        <v>619</v>
      </c>
      <c r="V287" t="s">
        <v>620</v>
      </c>
      <c r="W287" s="2">
        <v>45385</v>
      </c>
      <c r="X287" s="12" t="s">
        <v>806</v>
      </c>
    </row>
    <row r="288" spans="1:24" x14ac:dyDescent="0.25">
      <c r="A288">
        <v>2024</v>
      </c>
      <c r="B288" s="2">
        <v>45292</v>
      </c>
      <c r="C288" s="2">
        <v>45382</v>
      </c>
      <c r="D288" t="s">
        <v>66</v>
      </c>
      <c r="E288" t="s">
        <v>351</v>
      </c>
      <c r="G288" s="5" t="s">
        <v>428</v>
      </c>
      <c r="H288" t="s">
        <v>391</v>
      </c>
      <c r="P288" t="s">
        <v>69</v>
      </c>
      <c r="U288" t="s">
        <v>619</v>
      </c>
      <c r="V288" t="s">
        <v>620</v>
      </c>
      <c r="W288" s="2">
        <v>45385</v>
      </c>
      <c r="X288" s="12" t="s">
        <v>806</v>
      </c>
    </row>
    <row r="289" spans="1:24" x14ac:dyDescent="0.25">
      <c r="A289">
        <v>2024</v>
      </c>
      <c r="B289" s="2">
        <v>45292</v>
      </c>
      <c r="C289" s="2">
        <v>45382</v>
      </c>
      <c r="D289" t="s">
        <v>66</v>
      </c>
      <c r="E289" t="s">
        <v>352</v>
      </c>
      <c r="G289" s="5" t="s">
        <v>428</v>
      </c>
      <c r="H289" t="s">
        <v>391</v>
      </c>
      <c r="P289" t="s">
        <v>69</v>
      </c>
      <c r="U289" t="s">
        <v>619</v>
      </c>
      <c r="V289" t="s">
        <v>620</v>
      </c>
      <c r="W289" s="2">
        <v>45385</v>
      </c>
      <c r="X289" s="12" t="s">
        <v>806</v>
      </c>
    </row>
    <row r="290" spans="1:24" x14ac:dyDescent="0.25">
      <c r="A290">
        <v>2024</v>
      </c>
      <c r="B290" s="2">
        <v>45292</v>
      </c>
      <c r="C290" s="2">
        <v>45382</v>
      </c>
      <c r="D290" t="s">
        <v>66</v>
      </c>
      <c r="E290" t="s">
        <v>353</v>
      </c>
      <c r="G290" s="5" t="s">
        <v>428</v>
      </c>
      <c r="H290" t="s">
        <v>391</v>
      </c>
      <c r="P290" t="s">
        <v>69</v>
      </c>
      <c r="U290" t="s">
        <v>619</v>
      </c>
      <c r="V290" t="s">
        <v>620</v>
      </c>
      <c r="W290" s="2">
        <v>45385</v>
      </c>
      <c r="X290" s="12" t="s">
        <v>806</v>
      </c>
    </row>
    <row r="291" spans="1:24" x14ac:dyDescent="0.25">
      <c r="A291">
        <v>2024</v>
      </c>
      <c r="B291" s="2">
        <v>45292</v>
      </c>
      <c r="C291" s="2">
        <v>45382</v>
      </c>
      <c r="D291" t="s">
        <v>66</v>
      </c>
      <c r="E291" t="s">
        <v>354</v>
      </c>
      <c r="G291" s="5" t="s">
        <v>423</v>
      </c>
      <c r="H291" s="6" t="s">
        <v>467</v>
      </c>
      <c r="P291" t="s">
        <v>69</v>
      </c>
      <c r="U291" t="s">
        <v>619</v>
      </c>
      <c r="V291" t="s">
        <v>620</v>
      </c>
      <c r="W291" s="2">
        <v>45385</v>
      </c>
      <c r="X291" s="12" t="s">
        <v>806</v>
      </c>
    </row>
    <row r="292" spans="1:24" x14ac:dyDescent="0.25">
      <c r="A292">
        <v>2024</v>
      </c>
      <c r="B292" s="2">
        <v>45292</v>
      </c>
      <c r="C292" s="2">
        <v>45382</v>
      </c>
      <c r="D292" t="s">
        <v>66</v>
      </c>
      <c r="E292" t="s">
        <v>355</v>
      </c>
      <c r="G292" s="5" t="s">
        <v>415</v>
      </c>
      <c r="H292" s="6" t="s">
        <v>419</v>
      </c>
      <c r="P292" t="s">
        <v>69</v>
      </c>
      <c r="U292" t="s">
        <v>619</v>
      </c>
      <c r="V292" t="s">
        <v>620</v>
      </c>
      <c r="W292" s="2">
        <v>45385</v>
      </c>
      <c r="X292" s="12" t="s">
        <v>806</v>
      </c>
    </row>
    <row r="293" spans="1:24" x14ac:dyDescent="0.25">
      <c r="A293">
        <v>2024</v>
      </c>
      <c r="B293" s="2">
        <v>45292</v>
      </c>
      <c r="C293" s="2">
        <v>45382</v>
      </c>
      <c r="D293" t="s">
        <v>66</v>
      </c>
      <c r="E293" t="s">
        <v>356</v>
      </c>
      <c r="G293" s="5" t="s">
        <v>401</v>
      </c>
      <c r="H293" s="6" t="s">
        <v>438</v>
      </c>
      <c r="P293" t="s">
        <v>69</v>
      </c>
      <c r="U293" t="s">
        <v>619</v>
      </c>
      <c r="V293" t="s">
        <v>620</v>
      </c>
      <c r="W293" s="2">
        <v>45385</v>
      </c>
      <c r="X293" s="12" t="s">
        <v>806</v>
      </c>
    </row>
    <row r="294" spans="1:24" x14ac:dyDescent="0.25">
      <c r="A294">
        <v>2024</v>
      </c>
      <c r="B294" s="2">
        <v>45292</v>
      </c>
      <c r="C294" s="2">
        <v>45382</v>
      </c>
      <c r="D294" t="s">
        <v>66</v>
      </c>
      <c r="E294" t="s">
        <v>357</v>
      </c>
      <c r="G294" s="5" t="s">
        <v>397</v>
      </c>
      <c r="H294" s="6" t="s">
        <v>438</v>
      </c>
      <c r="P294" t="s">
        <v>69</v>
      </c>
      <c r="U294" t="s">
        <v>619</v>
      </c>
      <c r="V294" t="s">
        <v>620</v>
      </c>
      <c r="W294" s="2">
        <v>45385</v>
      </c>
      <c r="X294" s="12" t="s">
        <v>806</v>
      </c>
    </row>
    <row r="295" spans="1:24" x14ac:dyDescent="0.25">
      <c r="A295">
        <v>2024</v>
      </c>
      <c r="B295" s="2">
        <v>45292</v>
      </c>
      <c r="C295" s="2">
        <v>45382</v>
      </c>
      <c r="D295" t="s">
        <v>66</v>
      </c>
      <c r="E295" t="s">
        <v>358</v>
      </c>
      <c r="G295" s="5" t="s">
        <v>397</v>
      </c>
      <c r="H295" s="6" t="s">
        <v>438</v>
      </c>
      <c r="P295" t="s">
        <v>69</v>
      </c>
      <c r="U295" t="s">
        <v>619</v>
      </c>
      <c r="V295" t="s">
        <v>620</v>
      </c>
      <c r="W295" s="2">
        <v>45385</v>
      </c>
      <c r="X295" s="12" t="s">
        <v>806</v>
      </c>
    </row>
    <row r="296" spans="1:24" x14ac:dyDescent="0.25">
      <c r="A296">
        <v>2024</v>
      </c>
      <c r="B296" s="2">
        <v>45292</v>
      </c>
      <c r="C296" s="2">
        <v>45382</v>
      </c>
      <c r="D296" t="s">
        <v>66</v>
      </c>
      <c r="E296" t="s">
        <v>359</v>
      </c>
      <c r="G296" s="5" t="s">
        <v>397</v>
      </c>
      <c r="H296" s="6" t="s">
        <v>438</v>
      </c>
      <c r="P296" t="s">
        <v>69</v>
      </c>
      <c r="U296" t="s">
        <v>619</v>
      </c>
      <c r="V296" t="s">
        <v>620</v>
      </c>
      <c r="W296" s="2">
        <v>45385</v>
      </c>
      <c r="X296" s="12" t="s">
        <v>806</v>
      </c>
    </row>
    <row r="297" spans="1:24" x14ac:dyDescent="0.25">
      <c r="A297">
        <v>2024</v>
      </c>
      <c r="B297" s="2">
        <v>45292</v>
      </c>
      <c r="C297" s="2">
        <v>45382</v>
      </c>
      <c r="D297" t="s">
        <v>66</v>
      </c>
      <c r="E297" t="s">
        <v>360</v>
      </c>
      <c r="G297" s="5" t="s">
        <v>397</v>
      </c>
      <c r="H297" s="6" t="s">
        <v>438</v>
      </c>
      <c r="P297" t="s">
        <v>69</v>
      </c>
      <c r="U297" t="s">
        <v>619</v>
      </c>
      <c r="V297" t="s">
        <v>620</v>
      </c>
      <c r="W297" s="2">
        <v>45385</v>
      </c>
      <c r="X297" s="12" t="s">
        <v>806</v>
      </c>
    </row>
    <row r="298" spans="1:24" x14ac:dyDescent="0.25">
      <c r="A298">
        <v>2024</v>
      </c>
      <c r="B298" s="2">
        <v>45292</v>
      </c>
      <c r="C298" s="2">
        <v>45382</v>
      </c>
      <c r="D298" t="s">
        <v>66</v>
      </c>
      <c r="E298" t="s">
        <v>361</v>
      </c>
      <c r="G298" s="5" t="s">
        <v>397</v>
      </c>
      <c r="H298" t="s">
        <v>391</v>
      </c>
      <c r="P298" t="s">
        <v>69</v>
      </c>
      <c r="U298" t="s">
        <v>619</v>
      </c>
      <c r="V298" t="s">
        <v>620</v>
      </c>
      <c r="W298" s="2">
        <v>45385</v>
      </c>
      <c r="X298" s="12" t="s">
        <v>806</v>
      </c>
    </row>
    <row r="299" spans="1:24" x14ac:dyDescent="0.25">
      <c r="A299">
        <v>2024</v>
      </c>
      <c r="B299" s="2">
        <v>45292</v>
      </c>
      <c r="C299" s="2">
        <v>45382</v>
      </c>
      <c r="D299" t="s">
        <v>66</v>
      </c>
      <c r="E299" t="s">
        <v>362</v>
      </c>
      <c r="G299" s="5" t="s">
        <v>396</v>
      </c>
      <c r="H299" s="6" t="s">
        <v>419</v>
      </c>
      <c r="P299" t="s">
        <v>69</v>
      </c>
      <c r="U299" t="s">
        <v>619</v>
      </c>
      <c r="V299" t="s">
        <v>620</v>
      </c>
      <c r="W299" s="2">
        <v>45385</v>
      </c>
      <c r="X299" s="12" t="s">
        <v>806</v>
      </c>
    </row>
    <row r="300" spans="1:24" x14ac:dyDescent="0.25">
      <c r="A300">
        <v>2024</v>
      </c>
      <c r="B300" s="2">
        <v>45292</v>
      </c>
      <c r="C300" s="2">
        <v>45382</v>
      </c>
      <c r="D300" t="s">
        <v>66</v>
      </c>
      <c r="E300" t="s">
        <v>363</v>
      </c>
      <c r="G300" s="5" t="s">
        <v>409</v>
      </c>
      <c r="H300" s="6" t="s">
        <v>410</v>
      </c>
      <c r="P300" t="s">
        <v>69</v>
      </c>
      <c r="U300" t="s">
        <v>619</v>
      </c>
      <c r="V300" t="s">
        <v>620</v>
      </c>
      <c r="W300" s="2">
        <v>45385</v>
      </c>
      <c r="X300" s="12" t="s">
        <v>806</v>
      </c>
    </row>
    <row r="301" spans="1:24" hidden="1" x14ac:dyDescent="0.25">
      <c r="A301">
        <v>2024</v>
      </c>
      <c r="B301" s="2">
        <v>45292</v>
      </c>
      <c r="C301" s="2">
        <v>45382</v>
      </c>
      <c r="D301" t="s">
        <v>66</v>
      </c>
      <c r="E301" t="s">
        <v>364</v>
      </c>
      <c r="G301" s="5" t="s">
        <v>435</v>
      </c>
      <c r="H301" s="6" t="s">
        <v>431</v>
      </c>
      <c r="I301" t="s">
        <v>403</v>
      </c>
      <c r="J301" t="s">
        <v>404</v>
      </c>
      <c r="P301" t="s">
        <v>70</v>
      </c>
      <c r="U301" t="s">
        <v>619</v>
      </c>
      <c r="V301" t="s">
        <v>620</v>
      </c>
      <c r="W301" s="2">
        <v>43924</v>
      </c>
    </row>
    <row r="302" spans="1:24" hidden="1" x14ac:dyDescent="0.25">
      <c r="A302">
        <v>2024</v>
      </c>
      <c r="B302" s="2">
        <v>45292</v>
      </c>
      <c r="C302" s="2">
        <v>45382</v>
      </c>
      <c r="D302" t="s">
        <v>66</v>
      </c>
      <c r="E302" t="s">
        <v>365</v>
      </c>
      <c r="G302" t="s">
        <v>444</v>
      </c>
      <c r="H302" s="6" t="s">
        <v>431</v>
      </c>
      <c r="I302" t="s">
        <v>403</v>
      </c>
      <c r="J302" t="s">
        <v>404</v>
      </c>
      <c r="P302" t="s">
        <v>70</v>
      </c>
      <c r="U302" t="s">
        <v>619</v>
      </c>
      <c r="V302" t="s">
        <v>620</v>
      </c>
      <c r="W302" s="2">
        <v>43924</v>
      </c>
    </row>
    <row r="303" spans="1:24" hidden="1" x14ac:dyDescent="0.25">
      <c r="A303">
        <v>2024</v>
      </c>
      <c r="B303" s="2">
        <v>45292</v>
      </c>
      <c r="C303" s="2">
        <v>45382</v>
      </c>
      <c r="D303" t="s">
        <v>66</v>
      </c>
      <c r="E303" t="s">
        <v>366</v>
      </c>
      <c r="G303" s="5" t="s">
        <v>435</v>
      </c>
      <c r="H303" s="6" t="s">
        <v>431</v>
      </c>
      <c r="I303" t="s">
        <v>403</v>
      </c>
      <c r="J303" t="s">
        <v>404</v>
      </c>
      <c r="P303" t="s">
        <v>70</v>
      </c>
      <c r="U303" t="s">
        <v>619</v>
      </c>
      <c r="V303" t="s">
        <v>620</v>
      </c>
      <c r="W303" s="2">
        <v>43924</v>
      </c>
    </row>
    <row r="304" spans="1:24" hidden="1" x14ac:dyDescent="0.25">
      <c r="A304">
        <v>2024</v>
      </c>
      <c r="B304" s="2">
        <v>45292</v>
      </c>
      <c r="C304" s="2">
        <v>45382</v>
      </c>
      <c r="D304" t="s">
        <v>66</v>
      </c>
      <c r="E304" t="s">
        <v>367</v>
      </c>
      <c r="G304" s="5" t="s">
        <v>435</v>
      </c>
      <c r="H304" s="6" t="s">
        <v>431</v>
      </c>
      <c r="I304" t="s">
        <v>403</v>
      </c>
      <c r="J304" t="s">
        <v>404</v>
      </c>
      <c r="P304" t="s">
        <v>70</v>
      </c>
      <c r="U304" t="s">
        <v>619</v>
      </c>
      <c r="V304" t="s">
        <v>620</v>
      </c>
      <c r="W304" s="2">
        <v>43924</v>
      </c>
    </row>
    <row r="305" spans="1:24" hidden="1" x14ac:dyDescent="0.25">
      <c r="A305">
        <v>2024</v>
      </c>
      <c r="B305" s="2">
        <v>45292</v>
      </c>
      <c r="C305" s="2">
        <v>45382</v>
      </c>
      <c r="D305" t="s">
        <v>66</v>
      </c>
      <c r="E305" t="s">
        <v>368</v>
      </c>
      <c r="G305" s="5" t="s">
        <v>435</v>
      </c>
      <c r="H305" s="6" t="s">
        <v>431</v>
      </c>
      <c r="I305" t="s">
        <v>403</v>
      </c>
      <c r="J305" t="s">
        <v>404</v>
      </c>
      <c r="P305" t="s">
        <v>70</v>
      </c>
      <c r="U305" t="s">
        <v>619</v>
      </c>
      <c r="V305" t="s">
        <v>620</v>
      </c>
      <c r="W305" s="2">
        <v>43924</v>
      </c>
    </row>
    <row r="306" spans="1:24" hidden="1" x14ac:dyDescent="0.25">
      <c r="A306">
        <v>2024</v>
      </c>
      <c r="B306" s="2">
        <v>45292</v>
      </c>
      <c r="C306" s="2">
        <v>45382</v>
      </c>
      <c r="D306" t="s">
        <v>66</v>
      </c>
      <c r="E306" t="s">
        <v>369</v>
      </c>
      <c r="G306" s="5" t="s">
        <v>415</v>
      </c>
      <c r="H306" s="6" t="s">
        <v>431</v>
      </c>
      <c r="I306" t="s">
        <v>403</v>
      </c>
      <c r="J306" t="s">
        <v>404</v>
      </c>
      <c r="P306" t="s">
        <v>70</v>
      </c>
      <c r="U306" t="s">
        <v>619</v>
      </c>
      <c r="V306" t="s">
        <v>620</v>
      </c>
      <c r="W306" s="2">
        <v>43924</v>
      </c>
    </row>
    <row r="307" spans="1:24" hidden="1" x14ac:dyDescent="0.25">
      <c r="A307">
        <v>2024</v>
      </c>
      <c r="B307" s="2">
        <v>45292</v>
      </c>
      <c r="C307" s="2">
        <v>45382</v>
      </c>
      <c r="D307" t="s">
        <v>66</v>
      </c>
      <c r="E307" t="s">
        <v>370</v>
      </c>
      <c r="G307" s="5" t="s">
        <v>433</v>
      </c>
      <c r="H307" s="6" t="s">
        <v>431</v>
      </c>
      <c r="I307" t="s">
        <v>403</v>
      </c>
      <c r="J307" t="s">
        <v>404</v>
      </c>
      <c r="P307" t="s">
        <v>70</v>
      </c>
      <c r="U307" t="s">
        <v>619</v>
      </c>
      <c r="V307" t="s">
        <v>620</v>
      </c>
      <c r="W307" s="2">
        <v>43924</v>
      </c>
    </row>
    <row r="308" spans="1:24" hidden="1" x14ac:dyDescent="0.25">
      <c r="A308">
        <v>2024</v>
      </c>
      <c r="B308" s="2">
        <v>45292</v>
      </c>
      <c r="C308" s="2">
        <v>45382</v>
      </c>
      <c r="D308" t="s">
        <v>66</v>
      </c>
      <c r="E308" t="s">
        <v>371</v>
      </c>
      <c r="G308" s="5" t="s">
        <v>396</v>
      </c>
      <c r="H308" s="6" t="s">
        <v>431</v>
      </c>
      <c r="I308" t="s">
        <v>403</v>
      </c>
      <c r="J308" t="s">
        <v>404</v>
      </c>
      <c r="P308" t="s">
        <v>70</v>
      </c>
      <c r="U308" t="s">
        <v>619</v>
      </c>
      <c r="V308" t="s">
        <v>620</v>
      </c>
      <c r="W308" s="2">
        <v>43924</v>
      </c>
    </row>
    <row r="309" spans="1:24" hidden="1" x14ac:dyDescent="0.25">
      <c r="A309">
        <v>2024</v>
      </c>
      <c r="B309" s="2">
        <v>45292</v>
      </c>
      <c r="C309" s="2">
        <v>45382</v>
      </c>
      <c r="D309" t="s">
        <v>66</v>
      </c>
      <c r="E309" t="s">
        <v>372</v>
      </c>
      <c r="G309" s="5" t="s">
        <v>432</v>
      </c>
      <c r="H309" s="6" t="s">
        <v>431</v>
      </c>
      <c r="I309" t="s">
        <v>403</v>
      </c>
      <c r="J309" t="s">
        <v>404</v>
      </c>
      <c r="P309" t="s">
        <v>70</v>
      </c>
      <c r="U309" t="s">
        <v>619</v>
      </c>
      <c r="V309" t="s">
        <v>620</v>
      </c>
      <c r="W309" s="2">
        <v>43924</v>
      </c>
    </row>
    <row r="310" spans="1:24" hidden="1" x14ac:dyDescent="0.25">
      <c r="A310">
        <v>2024</v>
      </c>
      <c r="B310" s="2">
        <v>45292</v>
      </c>
      <c r="C310" s="2">
        <v>45382</v>
      </c>
      <c r="D310" t="s">
        <v>66</v>
      </c>
      <c r="E310" t="s">
        <v>373</v>
      </c>
      <c r="G310" s="5" t="s">
        <v>434</v>
      </c>
      <c r="H310" s="6" t="s">
        <v>431</v>
      </c>
      <c r="I310" t="s">
        <v>403</v>
      </c>
      <c r="J310" t="s">
        <v>404</v>
      </c>
      <c r="P310" t="s">
        <v>70</v>
      </c>
      <c r="U310" t="s">
        <v>619</v>
      </c>
      <c r="V310" t="s">
        <v>620</v>
      </c>
      <c r="W310" s="2">
        <v>43924</v>
      </c>
    </row>
    <row r="311" spans="1:24" hidden="1" x14ac:dyDescent="0.25">
      <c r="A311">
        <v>2024</v>
      </c>
      <c r="B311" s="2">
        <v>45292</v>
      </c>
      <c r="C311" s="2">
        <v>45382</v>
      </c>
      <c r="D311" t="s">
        <v>66</v>
      </c>
      <c r="E311" t="s">
        <v>374</v>
      </c>
      <c r="G311" s="5" t="s">
        <v>432</v>
      </c>
      <c r="H311" s="6" t="s">
        <v>431</v>
      </c>
      <c r="I311" t="s">
        <v>403</v>
      </c>
      <c r="J311" t="s">
        <v>404</v>
      </c>
      <c r="P311" t="s">
        <v>70</v>
      </c>
      <c r="U311" t="s">
        <v>619</v>
      </c>
      <c r="V311" t="s">
        <v>620</v>
      </c>
      <c r="W311" s="2">
        <v>43924</v>
      </c>
    </row>
    <row r="312" spans="1:24" hidden="1" x14ac:dyDescent="0.25">
      <c r="A312">
        <v>2024</v>
      </c>
      <c r="B312" s="2">
        <v>45292</v>
      </c>
      <c r="C312" s="2">
        <v>45382</v>
      </c>
      <c r="D312" t="s">
        <v>66</v>
      </c>
      <c r="E312" t="s">
        <v>375</v>
      </c>
      <c r="G312" s="5" t="s">
        <v>414</v>
      </c>
      <c r="H312" s="6" t="s">
        <v>431</v>
      </c>
      <c r="I312" t="s">
        <v>403</v>
      </c>
      <c r="J312" t="s">
        <v>404</v>
      </c>
      <c r="P312" t="s">
        <v>70</v>
      </c>
      <c r="U312" t="s">
        <v>619</v>
      </c>
      <c r="V312" t="s">
        <v>620</v>
      </c>
      <c r="W312" s="2">
        <v>43924</v>
      </c>
    </row>
    <row r="313" spans="1:24" hidden="1" x14ac:dyDescent="0.25">
      <c r="A313">
        <v>2024</v>
      </c>
      <c r="B313" s="2">
        <v>45292</v>
      </c>
      <c r="C313" s="2">
        <v>45382</v>
      </c>
      <c r="D313" t="s">
        <v>66</v>
      </c>
      <c r="E313" t="s">
        <v>376</v>
      </c>
      <c r="G313" s="5" t="s">
        <v>466</v>
      </c>
      <c r="H313" s="6" t="s">
        <v>431</v>
      </c>
      <c r="I313" t="s">
        <v>403</v>
      </c>
      <c r="J313" t="s">
        <v>404</v>
      </c>
      <c r="P313" t="s">
        <v>70</v>
      </c>
      <c r="U313" t="s">
        <v>619</v>
      </c>
      <c r="V313" t="s">
        <v>620</v>
      </c>
      <c r="W313" s="2">
        <v>43924</v>
      </c>
    </row>
    <row r="314" spans="1:24" hidden="1" x14ac:dyDescent="0.25">
      <c r="A314">
        <v>2024</v>
      </c>
      <c r="B314" s="2">
        <v>45292</v>
      </c>
      <c r="C314" s="2">
        <v>45382</v>
      </c>
      <c r="D314" t="s">
        <v>66</v>
      </c>
      <c r="E314" t="s">
        <v>377</v>
      </c>
      <c r="G314" s="5" t="s">
        <v>434</v>
      </c>
      <c r="H314" s="6" t="s">
        <v>431</v>
      </c>
      <c r="I314" t="s">
        <v>403</v>
      </c>
      <c r="J314" t="s">
        <v>404</v>
      </c>
      <c r="P314" t="s">
        <v>70</v>
      </c>
      <c r="U314" t="s">
        <v>619</v>
      </c>
      <c r="V314" t="s">
        <v>620</v>
      </c>
      <c r="W314" s="2">
        <v>43924</v>
      </c>
    </row>
    <row r="315" spans="1:24" x14ac:dyDescent="0.25">
      <c r="A315">
        <v>2024</v>
      </c>
      <c r="B315" s="2">
        <v>45292</v>
      </c>
      <c r="C315" s="2">
        <v>45382</v>
      </c>
      <c r="D315" t="s">
        <v>66</v>
      </c>
      <c r="E315" t="s">
        <v>378</v>
      </c>
      <c r="G315" s="5" t="s">
        <v>396</v>
      </c>
      <c r="H315" s="6" t="s">
        <v>419</v>
      </c>
      <c r="P315" t="s">
        <v>69</v>
      </c>
      <c r="U315" t="s">
        <v>619</v>
      </c>
      <c r="V315" t="s">
        <v>620</v>
      </c>
      <c r="W315" s="2">
        <v>45385</v>
      </c>
      <c r="X315" s="12" t="s">
        <v>806</v>
      </c>
    </row>
    <row r="316" spans="1:24" x14ac:dyDescent="0.25">
      <c r="A316">
        <v>2024</v>
      </c>
      <c r="B316" s="2">
        <v>45292</v>
      </c>
      <c r="C316" s="2">
        <v>45382</v>
      </c>
      <c r="D316" t="s">
        <v>66</v>
      </c>
      <c r="E316" t="s">
        <v>379</v>
      </c>
      <c r="G316" s="5" t="s">
        <v>396</v>
      </c>
      <c r="H316" s="6" t="s">
        <v>436</v>
      </c>
      <c r="P316" t="s">
        <v>69</v>
      </c>
      <c r="U316" t="s">
        <v>619</v>
      </c>
      <c r="V316" t="s">
        <v>620</v>
      </c>
      <c r="W316" s="2">
        <v>45385</v>
      </c>
      <c r="X316" s="12" t="s">
        <v>806</v>
      </c>
    </row>
    <row r="317" spans="1:24" x14ac:dyDescent="0.25">
      <c r="A317">
        <v>2024</v>
      </c>
      <c r="B317" s="2">
        <v>45292</v>
      </c>
      <c r="C317" s="2">
        <v>45382</v>
      </c>
      <c r="D317" t="s">
        <v>66</v>
      </c>
      <c r="E317" t="s">
        <v>380</v>
      </c>
      <c r="G317" s="5" t="s">
        <v>401</v>
      </c>
      <c r="H317" s="6" t="s">
        <v>436</v>
      </c>
      <c r="P317" t="s">
        <v>69</v>
      </c>
      <c r="U317" t="s">
        <v>619</v>
      </c>
      <c r="V317" t="s">
        <v>620</v>
      </c>
      <c r="W317" s="2">
        <v>45385</v>
      </c>
      <c r="X317" s="12" t="s">
        <v>806</v>
      </c>
    </row>
    <row r="318" spans="1:24" x14ac:dyDescent="0.25">
      <c r="A318">
        <v>2024</v>
      </c>
      <c r="B318" s="2">
        <v>45292</v>
      </c>
      <c r="C318" s="2">
        <v>45382</v>
      </c>
      <c r="D318" t="s">
        <v>66</v>
      </c>
      <c r="E318" t="s">
        <v>381</v>
      </c>
      <c r="G318" s="5" t="s">
        <v>414</v>
      </c>
      <c r="H318" s="6" t="s">
        <v>422</v>
      </c>
      <c r="P318" t="s">
        <v>69</v>
      </c>
      <c r="U318" t="s">
        <v>619</v>
      </c>
      <c r="V318" t="s">
        <v>620</v>
      </c>
      <c r="W318" s="2">
        <v>45385</v>
      </c>
      <c r="X318" s="12" t="s">
        <v>806</v>
      </c>
    </row>
    <row r="319" spans="1:24" x14ac:dyDescent="0.25">
      <c r="A319">
        <v>2024</v>
      </c>
      <c r="B319" s="2">
        <v>45292</v>
      </c>
      <c r="C319" s="2">
        <v>45382</v>
      </c>
      <c r="D319" t="s">
        <v>66</v>
      </c>
      <c r="E319" t="s">
        <v>382</v>
      </c>
      <c r="G319" s="5" t="s">
        <v>435</v>
      </c>
      <c r="H319" s="6" t="s">
        <v>410</v>
      </c>
      <c r="P319" t="s">
        <v>69</v>
      </c>
      <c r="U319" t="s">
        <v>619</v>
      </c>
      <c r="V319" t="s">
        <v>620</v>
      </c>
      <c r="W319" s="2">
        <v>45385</v>
      </c>
      <c r="X319" s="12" t="s">
        <v>806</v>
      </c>
    </row>
    <row r="320" spans="1:24" x14ac:dyDescent="0.25">
      <c r="A320">
        <v>2024</v>
      </c>
      <c r="B320" s="2">
        <v>45292</v>
      </c>
      <c r="C320" s="2">
        <v>45382</v>
      </c>
      <c r="D320" t="s">
        <v>66</v>
      </c>
      <c r="E320" t="s">
        <v>383</v>
      </c>
      <c r="G320" s="5" t="s">
        <v>397</v>
      </c>
      <c r="H320" t="s">
        <v>391</v>
      </c>
      <c r="P320" t="s">
        <v>69</v>
      </c>
      <c r="U320" t="s">
        <v>619</v>
      </c>
      <c r="V320" t="s">
        <v>620</v>
      </c>
      <c r="W320" s="2">
        <v>45385</v>
      </c>
      <c r="X320" s="12" t="s">
        <v>806</v>
      </c>
    </row>
    <row r="321" spans="1:24" x14ac:dyDescent="0.25">
      <c r="A321">
        <v>2024</v>
      </c>
      <c r="B321" s="2">
        <v>45292</v>
      </c>
      <c r="C321" s="2">
        <v>45382</v>
      </c>
      <c r="D321" t="s">
        <v>66</v>
      </c>
      <c r="E321" t="s">
        <v>384</v>
      </c>
      <c r="G321" s="5" t="s">
        <v>468</v>
      </c>
      <c r="P321" t="s">
        <v>69</v>
      </c>
      <c r="U321" t="s">
        <v>619</v>
      </c>
      <c r="V321" t="s">
        <v>620</v>
      </c>
      <c r="W321" s="2">
        <v>45385</v>
      </c>
      <c r="X321" s="12" t="s">
        <v>806</v>
      </c>
    </row>
    <row r="322" spans="1:24" x14ac:dyDescent="0.25">
      <c r="A322">
        <v>2024</v>
      </c>
      <c r="B322" s="2">
        <v>45292</v>
      </c>
      <c r="C322" s="2">
        <v>45382</v>
      </c>
      <c r="D322" t="s">
        <v>66</v>
      </c>
      <c r="E322" t="s">
        <v>385</v>
      </c>
      <c r="G322" s="5" t="s">
        <v>393</v>
      </c>
      <c r="H322" s="6" t="s">
        <v>410</v>
      </c>
      <c r="P322" t="s">
        <v>69</v>
      </c>
      <c r="U322" t="s">
        <v>619</v>
      </c>
      <c r="V322" t="s">
        <v>620</v>
      </c>
      <c r="W322" s="2">
        <v>45385</v>
      </c>
      <c r="X322" s="12" t="s">
        <v>806</v>
      </c>
    </row>
    <row r="323" spans="1:24" x14ac:dyDescent="0.25">
      <c r="A323">
        <v>2024</v>
      </c>
      <c r="B323" s="2">
        <v>45292</v>
      </c>
      <c r="C323" s="2">
        <v>45382</v>
      </c>
      <c r="D323" t="s">
        <v>66</v>
      </c>
      <c r="E323" t="s">
        <v>386</v>
      </c>
      <c r="G323" s="5" t="s">
        <v>393</v>
      </c>
      <c r="H323" s="6" t="s">
        <v>410</v>
      </c>
      <c r="P323" t="s">
        <v>69</v>
      </c>
      <c r="U323" t="s">
        <v>619</v>
      </c>
      <c r="V323" t="s">
        <v>620</v>
      </c>
      <c r="W323" s="2">
        <v>45385</v>
      </c>
      <c r="X323" s="12" t="s">
        <v>806</v>
      </c>
    </row>
    <row r="324" spans="1:24" x14ac:dyDescent="0.25">
      <c r="A324">
        <v>2024</v>
      </c>
      <c r="B324" s="2">
        <v>45292</v>
      </c>
      <c r="C324" s="2">
        <v>45382</v>
      </c>
      <c r="D324" t="s">
        <v>66</v>
      </c>
      <c r="E324" t="s">
        <v>621</v>
      </c>
      <c r="G324" s="5" t="s">
        <v>435</v>
      </c>
      <c r="H324" s="6" t="s">
        <v>422</v>
      </c>
      <c r="P324" t="s">
        <v>69</v>
      </c>
      <c r="U324" t="s">
        <v>619</v>
      </c>
      <c r="V324" t="s">
        <v>620</v>
      </c>
      <c r="W324" s="2">
        <v>45385</v>
      </c>
      <c r="X324" s="12" t="s">
        <v>806</v>
      </c>
    </row>
    <row r="325" spans="1:24" x14ac:dyDescent="0.25">
      <c r="A325">
        <v>2024</v>
      </c>
      <c r="B325" s="2">
        <v>45292</v>
      </c>
      <c r="C325" s="2">
        <v>45382</v>
      </c>
      <c r="D325" t="s">
        <v>66</v>
      </c>
      <c r="E325" t="s">
        <v>622</v>
      </c>
      <c r="G325" s="5" t="s">
        <v>393</v>
      </c>
      <c r="H325" t="s">
        <v>391</v>
      </c>
      <c r="P325" t="s">
        <v>69</v>
      </c>
      <c r="U325" t="s">
        <v>619</v>
      </c>
      <c r="V325" t="s">
        <v>620</v>
      </c>
      <c r="W325" s="2">
        <v>45385</v>
      </c>
      <c r="X325" s="12" t="s">
        <v>806</v>
      </c>
    </row>
    <row r="326" spans="1:24" x14ac:dyDescent="0.25">
      <c r="A326">
        <v>2024</v>
      </c>
      <c r="B326" s="2">
        <v>45292</v>
      </c>
      <c r="C326" s="2">
        <v>45382</v>
      </c>
      <c r="D326" t="s">
        <v>66</v>
      </c>
      <c r="E326" t="s">
        <v>623</v>
      </c>
      <c r="G326" s="5" t="s">
        <v>397</v>
      </c>
      <c r="H326" t="s">
        <v>391</v>
      </c>
      <c r="P326" t="s">
        <v>69</v>
      </c>
      <c r="U326" t="s">
        <v>619</v>
      </c>
      <c r="V326" t="s">
        <v>620</v>
      </c>
      <c r="W326" s="2">
        <v>45385</v>
      </c>
      <c r="X326" s="12" t="s">
        <v>806</v>
      </c>
    </row>
    <row r="327" spans="1:24" x14ac:dyDescent="0.25">
      <c r="A327">
        <v>2024</v>
      </c>
      <c r="B327" s="2">
        <v>45292</v>
      </c>
      <c r="C327" s="2">
        <v>45382</v>
      </c>
      <c r="D327" t="s">
        <v>66</v>
      </c>
      <c r="E327" t="s">
        <v>624</v>
      </c>
      <c r="G327" s="5" t="s">
        <v>437</v>
      </c>
      <c r="H327" t="s">
        <v>391</v>
      </c>
      <c r="P327" t="s">
        <v>69</v>
      </c>
      <c r="U327" t="s">
        <v>619</v>
      </c>
      <c r="V327" t="s">
        <v>620</v>
      </c>
      <c r="W327" s="2">
        <v>45385</v>
      </c>
      <c r="X327" s="12" t="s">
        <v>806</v>
      </c>
    </row>
    <row r="328" spans="1:24" x14ac:dyDescent="0.25">
      <c r="A328">
        <v>2024</v>
      </c>
      <c r="B328" s="2">
        <v>45292</v>
      </c>
      <c r="C328" s="2">
        <v>45382</v>
      </c>
      <c r="D328" t="s">
        <v>66</v>
      </c>
      <c r="E328" t="s">
        <v>625</v>
      </c>
      <c r="G328" s="5" t="s">
        <v>437</v>
      </c>
      <c r="H328" t="s">
        <v>391</v>
      </c>
      <c r="P328" t="s">
        <v>69</v>
      </c>
      <c r="U328" t="s">
        <v>619</v>
      </c>
      <c r="V328" t="s">
        <v>620</v>
      </c>
      <c r="W328" s="2">
        <v>45385</v>
      </c>
      <c r="X328" s="12" t="s">
        <v>806</v>
      </c>
    </row>
    <row r="329" spans="1:24" x14ac:dyDescent="0.25">
      <c r="A329">
        <v>2024</v>
      </c>
      <c r="B329" s="2">
        <v>45292</v>
      </c>
      <c r="C329" s="2">
        <v>45382</v>
      </c>
      <c r="D329" t="s">
        <v>66</v>
      </c>
      <c r="E329" t="s">
        <v>626</v>
      </c>
      <c r="G329" s="5" t="s">
        <v>437</v>
      </c>
      <c r="H329" t="s">
        <v>391</v>
      </c>
      <c r="P329" t="s">
        <v>69</v>
      </c>
      <c r="U329" t="s">
        <v>619</v>
      </c>
      <c r="V329" t="s">
        <v>620</v>
      </c>
      <c r="W329" s="2">
        <v>45385</v>
      </c>
      <c r="X329" s="12" t="s">
        <v>806</v>
      </c>
    </row>
    <row r="330" spans="1:24" x14ac:dyDescent="0.25">
      <c r="A330">
        <v>2024</v>
      </c>
      <c r="B330" s="2">
        <v>45292</v>
      </c>
      <c r="C330" s="2">
        <v>45382</v>
      </c>
      <c r="D330" t="s">
        <v>66</v>
      </c>
      <c r="E330" t="s">
        <v>627</v>
      </c>
      <c r="G330" s="5" t="s">
        <v>437</v>
      </c>
      <c r="H330" t="s">
        <v>391</v>
      </c>
      <c r="P330" t="s">
        <v>69</v>
      </c>
      <c r="U330" t="s">
        <v>619</v>
      </c>
      <c r="V330" t="s">
        <v>620</v>
      </c>
      <c r="W330" s="2">
        <v>45385</v>
      </c>
      <c r="X330" s="12" t="s">
        <v>806</v>
      </c>
    </row>
    <row r="331" spans="1:24" x14ac:dyDescent="0.25">
      <c r="A331">
        <v>2024</v>
      </c>
      <c r="B331" s="2">
        <v>45292</v>
      </c>
      <c r="C331" s="2">
        <v>45382</v>
      </c>
      <c r="D331" t="s">
        <v>66</v>
      </c>
      <c r="E331" t="s">
        <v>628</v>
      </c>
      <c r="G331" s="5" t="s">
        <v>437</v>
      </c>
      <c r="H331" t="s">
        <v>391</v>
      </c>
      <c r="P331" t="s">
        <v>69</v>
      </c>
      <c r="U331" t="s">
        <v>619</v>
      </c>
      <c r="V331" t="s">
        <v>620</v>
      </c>
      <c r="W331" s="2">
        <v>45385</v>
      </c>
      <c r="X331" s="12" t="s">
        <v>806</v>
      </c>
    </row>
    <row r="332" spans="1:24" x14ac:dyDescent="0.25">
      <c r="A332">
        <v>2024</v>
      </c>
      <c r="B332" s="2">
        <v>45292</v>
      </c>
      <c r="C332" s="2">
        <v>45382</v>
      </c>
      <c r="D332" t="s">
        <v>66</v>
      </c>
      <c r="E332" t="s">
        <v>629</v>
      </c>
      <c r="G332" s="5" t="s">
        <v>437</v>
      </c>
      <c r="H332" t="s">
        <v>391</v>
      </c>
      <c r="P332" t="s">
        <v>69</v>
      </c>
      <c r="U332" t="s">
        <v>619</v>
      </c>
      <c r="V332" t="s">
        <v>620</v>
      </c>
      <c r="W332" s="2">
        <v>45385</v>
      </c>
      <c r="X332" s="12" t="s">
        <v>806</v>
      </c>
    </row>
    <row r="333" spans="1:24" x14ac:dyDescent="0.25">
      <c r="A333">
        <v>2024</v>
      </c>
      <c r="B333" s="2">
        <v>45292</v>
      </c>
      <c r="C333" s="2">
        <v>45382</v>
      </c>
      <c r="D333" t="s">
        <v>66</v>
      </c>
      <c r="E333" t="s">
        <v>630</v>
      </c>
      <c r="G333" s="5" t="s">
        <v>396</v>
      </c>
      <c r="H333" s="6" t="s">
        <v>387</v>
      </c>
      <c r="P333" t="s">
        <v>69</v>
      </c>
      <c r="U333" t="s">
        <v>619</v>
      </c>
      <c r="V333" t="s">
        <v>620</v>
      </c>
      <c r="W333" s="2">
        <v>45385</v>
      </c>
      <c r="X333" s="12" t="s">
        <v>806</v>
      </c>
    </row>
    <row r="334" spans="1:24" x14ac:dyDescent="0.25">
      <c r="A334">
        <v>2024</v>
      </c>
      <c r="B334" s="2">
        <v>45292</v>
      </c>
      <c r="C334" s="2">
        <v>45382</v>
      </c>
      <c r="D334" t="s">
        <v>66</v>
      </c>
      <c r="E334" t="s">
        <v>631</v>
      </c>
      <c r="G334" s="5" t="s">
        <v>393</v>
      </c>
      <c r="H334" s="6" t="s">
        <v>410</v>
      </c>
      <c r="P334" t="s">
        <v>69</v>
      </c>
      <c r="U334" t="s">
        <v>619</v>
      </c>
      <c r="V334" t="s">
        <v>620</v>
      </c>
      <c r="W334" s="2">
        <v>45385</v>
      </c>
      <c r="X334" s="12" t="s">
        <v>806</v>
      </c>
    </row>
    <row r="335" spans="1:24" x14ac:dyDescent="0.25">
      <c r="A335">
        <v>2024</v>
      </c>
      <c r="B335" s="2">
        <v>45292</v>
      </c>
      <c r="C335" s="2">
        <v>45382</v>
      </c>
      <c r="D335" t="s">
        <v>66</v>
      </c>
      <c r="E335" t="s">
        <v>632</v>
      </c>
      <c r="G335" s="5" t="s">
        <v>393</v>
      </c>
      <c r="H335" t="s">
        <v>391</v>
      </c>
      <c r="P335" t="s">
        <v>69</v>
      </c>
      <c r="U335" t="s">
        <v>619</v>
      </c>
      <c r="V335" t="s">
        <v>620</v>
      </c>
      <c r="W335" s="2">
        <v>45385</v>
      </c>
      <c r="X335" s="12" t="s">
        <v>806</v>
      </c>
    </row>
    <row r="336" spans="1:24" x14ac:dyDescent="0.25">
      <c r="A336">
        <v>2024</v>
      </c>
      <c r="B336" s="2">
        <v>45292</v>
      </c>
      <c r="C336" s="2">
        <v>45382</v>
      </c>
      <c r="D336" t="s">
        <v>66</v>
      </c>
      <c r="E336" t="s">
        <v>633</v>
      </c>
      <c r="G336" s="5" t="s">
        <v>401</v>
      </c>
      <c r="H336" t="s">
        <v>391</v>
      </c>
      <c r="P336" t="s">
        <v>69</v>
      </c>
      <c r="U336" t="s">
        <v>619</v>
      </c>
      <c r="V336" t="s">
        <v>620</v>
      </c>
      <c r="W336" s="2">
        <v>45385</v>
      </c>
      <c r="X336" s="12" t="s">
        <v>806</v>
      </c>
    </row>
    <row r="337" spans="1:24" x14ac:dyDescent="0.25">
      <c r="A337">
        <v>2024</v>
      </c>
      <c r="B337" s="2">
        <v>45292</v>
      </c>
      <c r="C337" s="2">
        <v>45382</v>
      </c>
      <c r="D337" t="s">
        <v>66</v>
      </c>
      <c r="E337" t="s">
        <v>634</v>
      </c>
      <c r="G337" s="5" t="s">
        <v>442</v>
      </c>
      <c r="H337" t="s">
        <v>391</v>
      </c>
      <c r="P337" t="s">
        <v>69</v>
      </c>
      <c r="U337" t="s">
        <v>619</v>
      </c>
      <c r="V337" t="s">
        <v>620</v>
      </c>
      <c r="W337" s="2">
        <v>45385</v>
      </c>
      <c r="X337" s="12" t="s">
        <v>806</v>
      </c>
    </row>
    <row r="338" spans="1:24" x14ac:dyDescent="0.25">
      <c r="A338">
        <v>2024</v>
      </c>
      <c r="B338" s="2">
        <v>45292</v>
      </c>
      <c r="C338" s="2">
        <v>45382</v>
      </c>
      <c r="D338" t="s">
        <v>66</v>
      </c>
      <c r="E338" t="s">
        <v>635</v>
      </c>
      <c r="G338" s="5" t="s">
        <v>405</v>
      </c>
      <c r="H338" t="s">
        <v>391</v>
      </c>
      <c r="P338" t="s">
        <v>69</v>
      </c>
      <c r="U338" t="s">
        <v>619</v>
      </c>
      <c r="V338" t="s">
        <v>620</v>
      </c>
      <c r="W338" s="2">
        <v>45385</v>
      </c>
      <c r="X338" s="12" t="s">
        <v>806</v>
      </c>
    </row>
    <row r="339" spans="1:24" x14ac:dyDescent="0.25">
      <c r="A339">
        <v>2024</v>
      </c>
      <c r="B339" s="2">
        <v>45292</v>
      </c>
      <c r="C339" s="2">
        <v>45382</v>
      </c>
      <c r="D339" t="s">
        <v>66</v>
      </c>
      <c r="E339" t="s">
        <v>636</v>
      </c>
      <c r="G339" s="5" t="s">
        <v>415</v>
      </c>
      <c r="H339" s="6" t="s">
        <v>436</v>
      </c>
      <c r="P339" t="s">
        <v>69</v>
      </c>
      <c r="U339" t="s">
        <v>619</v>
      </c>
      <c r="V339" t="s">
        <v>620</v>
      </c>
      <c r="W339" s="2">
        <v>45385</v>
      </c>
      <c r="X339" s="12" t="s">
        <v>806</v>
      </c>
    </row>
    <row r="340" spans="1:24" x14ac:dyDescent="0.25">
      <c r="A340">
        <v>2024</v>
      </c>
      <c r="B340" s="2">
        <v>45292</v>
      </c>
      <c r="C340" s="2">
        <v>45382</v>
      </c>
      <c r="D340" t="s">
        <v>66</v>
      </c>
      <c r="E340" t="s">
        <v>637</v>
      </c>
      <c r="G340" s="5" t="s">
        <v>415</v>
      </c>
      <c r="H340" t="s">
        <v>391</v>
      </c>
      <c r="P340" t="s">
        <v>69</v>
      </c>
      <c r="U340" t="s">
        <v>619</v>
      </c>
      <c r="V340" t="s">
        <v>620</v>
      </c>
      <c r="W340" s="2">
        <v>45385</v>
      </c>
      <c r="X340" s="12" t="s">
        <v>806</v>
      </c>
    </row>
    <row r="341" spans="1:24" x14ac:dyDescent="0.25">
      <c r="A341">
        <v>2024</v>
      </c>
      <c r="B341" s="2">
        <v>45292</v>
      </c>
      <c r="C341" s="2">
        <v>45382</v>
      </c>
      <c r="D341" t="s">
        <v>66</v>
      </c>
      <c r="E341" t="s">
        <v>638</v>
      </c>
      <c r="G341" s="5" t="s">
        <v>397</v>
      </c>
      <c r="H341" s="6" t="s">
        <v>410</v>
      </c>
      <c r="P341" t="s">
        <v>69</v>
      </c>
      <c r="U341" t="s">
        <v>619</v>
      </c>
      <c r="V341" t="s">
        <v>620</v>
      </c>
      <c r="W341" s="2">
        <v>45385</v>
      </c>
      <c r="X341" s="12" t="s">
        <v>806</v>
      </c>
    </row>
    <row r="342" spans="1:24" x14ac:dyDescent="0.25">
      <c r="A342">
        <v>2024</v>
      </c>
      <c r="B342" s="2">
        <v>45292</v>
      </c>
      <c r="C342" s="2">
        <v>45382</v>
      </c>
      <c r="D342" t="s">
        <v>66</v>
      </c>
      <c r="E342" t="s">
        <v>639</v>
      </c>
      <c r="G342" s="5" t="s">
        <v>393</v>
      </c>
      <c r="H342" t="s">
        <v>391</v>
      </c>
      <c r="P342" t="s">
        <v>69</v>
      </c>
      <c r="U342" t="s">
        <v>619</v>
      </c>
      <c r="V342" t="s">
        <v>620</v>
      </c>
      <c r="W342" s="2">
        <v>45385</v>
      </c>
      <c r="X342" s="12" t="s">
        <v>806</v>
      </c>
    </row>
    <row r="343" spans="1:24" x14ac:dyDescent="0.25">
      <c r="A343">
        <v>2024</v>
      </c>
      <c r="B343" s="2">
        <v>45292</v>
      </c>
      <c r="C343" s="2">
        <v>45382</v>
      </c>
      <c r="D343" t="s">
        <v>66</v>
      </c>
      <c r="E343" t="s">
        <v>640</v>
      </c>
      <c r="G343" s="5" t="s">
        <v>442</v>
      </c>
      <c r="H343" s="6" t="s">
        <v>407</v>
      </c>
      <c r="P343" t="s">
        <v>69</v>
      </c>
      <c r="U343" t="s">
        <v>619</v>
      </c>
      <c r="V343" t="s">
        <v>620</v>
      </c>
      <c r="W343" s="2">
        <v>45385</v>
      </c>
      <c r="X343" s="12" t="s">
        <v>806</v>
      </c>
    </row>
    <row r="344" spans="1:24" x14ac:dyDescent="0.25">
      <c r="A344">
        <v>2024</v>
      </c>
      <c r="B344" s="2">
        <v>45292</v>
      </c>
      <c r="C344" s="2">
        <v>45382</v>
      </c>
      <c r="D344" t="s">
        <v>66</v>
      </c>
      <c r="E344" t="s">
        <v>641</v>
      </c>
      <c r="G344" s="5" t="s">
        <v>401</v>
      </c>
      <c r="H344" s="6" t="s">
        <v>410</v>
      </c>
      <c r="P344" t="s">
        <v>69</v>
      </c>
      <c r="U344" t="s">
        <v>619</v>
      </c>
      <c r="V344" t="s">
        <v>620</v>
      </c>
      <c r="W344" s="2">
        <v>45385</v>
      </c>
      <c r="X344" s="12" t="s">
        <v>806</v>
      </c>
    </row>
    <row r="345" spans="1:24" x14ac:dyDescent="0.25">
      <c r="A345">
        <v>2024</v>
      </c>
      <c r="B345" s="2">
        <v>45292</v>
      </c>
      <c r="C345" s="2">
        <v>45382</v>
      </c>
      <c r="D345" t="s">
        <v>66</v>
      </c>
      <c r="E345" t="s">
        <v>642</v>
      </c>
      <c r="G345" s="5" t="s">
        <v>396</v>
      </c>
      <c r="H345" s="6" t="s">
        <v>408</v>
      </c>
      <c r="P345" t="s">
        <v>69</v>
      </c>
      <c r="U345" t="s">
        <v>619</v>
      </c>
      <c r="V345" t="s">
        <v>620</v>
      </c>
      <c r="W345" s="2">
        <v>45385</v>
      </c>
      <c r="X345" s="12" t="s">
        <v>806</v>
      </c>
    </row>
    <row r="346" spans="1:24" x14ac:dyDescent="0.25">
      <c r="A346">
        <v>2024</v>
      </c>
      <c r="B346" s="2">
        <v>45292</v>
      </c>
      <c r="C346" s="2">
        <v>45382</v>
      </c>
      <c r="D346" t="s">
        <v>66</v>
      </c>
      <c r="E346" t="s">
        <v>643</v>
      </c>
      <c r="G346" s="5" t="s">
        <v>405</v>
      </c>
      <c r="H346" s="6" t="s">
        <v>438</v>
      </c>
      <c r="P346" t="s">
        <v>69</v>
      </c>
      <c r="U346" t="s">
        <v>619</v>
      </c>
      <c r="V346" t="s">
        <v>620</v>
      </c>
      <c r="W346" s="2">
        <v>45385</v>
      </c>
      <c r="X346" s="12" t="s">
        <v>806</v>
      </c>
    </row>
    <row r="347" spans="1:24" x14ac:dyDescent="0.25">
      <c r="A347">
        <v>2024</v>
      </c>
      <c r="B347" s="2">
        <v>45292</v>
      </c>
      <c r="C347" s="2">
        <v>45382</v>
      </c>
      <c r="D347" t="s">
        <v>66</v>
      </c>
      <c r="E347" t="s">
        <v>644</v>
      </c>
      <c r="G347" s="5" t="s">
        <v>423</v>
      </c>
      <c r="H347" t="s">
        <v>391</v>
      </c>
      <c r="P347" t="s">
        <v>69</v>
      </c>
      <c r="U347" t="s">
        <v>619</v>
      </c>
      <c r="V347" t="s">
        <v>620</v>
      </c>
      <c r="W347" s="2">
        <v>45385</v>
      </c>
      <c r="X347" s="12" t="s">
        <v>806</v>
      </c>
    </row>
    <row r="348" spans="1:24" x14ac:dyDescent="0.25">
      <c r="A348">
        <v>2024</v>
      </c>
      <c r="B348" s="2">
        <v>45292</v>
      </c>
      <c r="C348" s="2">
        <v>45382</v>
      </c>
      <c r="D348" t="s">
        <v>66</v>
      </c>
      <c r="E348" t="s">
        <v>645</v>
      </c>
      <c r="G348" s="5" t="s">
        <v>423</v>
      </c>
      <c r="H348" s="6" t="s">
        <v>438</v>
      </c>
      <c r="P348" t="s">
        <v>69</v>
      </c>
      <c r="U348" t="s">
        <v>619</v>
      </c>
      <c r="V348" t="s">
        <v>620</v>
      </c>
      <c r="W348" s="2">
        <v>45385</v>
      </c>
      <c r="X348" s="12" t="s">
        <v>806</v>
      </c>
    </row>
    <row r="349" spans="1:24" hidden="1" x14ac:dyDescent="0.25">
      <c r="A349">
        <v>2024</v>
      </c>
      <c r="B349" s="2">
        <v>45292</v>
      </c>
      <c r="C349" s="2">
        <v>45382</v>
      </c>
      <c r="D349" t="s">
        <v>66</v>
      </c>
      <c r="E349" t="s">
        <v>646</v>
      </c>
      <c r="G349" s="5" t="s">
        <v>423</v>
      </c>
      <c r="H349" t="s">
        <v>391</v>
      </c>
      <c r="I349" t="s">
        <v>403</v>
      </c>
      <c r="J349" t="s">
        <v>404</v>
      </c>
      <c r="P349" t="s">
        <v>70</v>
      </c>
      <c r="U349" t="s">
        <v>619</v>
      </c>
      <c r="V349" t="s">
        <v>620</v>
      </c>
      <c r="W349" s="2">
        <v>43924</v>
      </c>
    </row>
    <row r="350" spans="1:24" x14ac:dyDescent="0.25">
      <c r="A350">
        <v>2024</v>
      </c>
      <c r="B350" s="2">
        <v>45292</v>
      </c>
      <c r="C350" s="2">
        <v>45382</v>
      </c>
      <c r="D350" t="s">
        <v>66</v>
      </c>
      <c r="E350" t="s">
        <v>647</v>
      </c>
      <c r="G350" s="5" t="s">
        <v>423</v>
      </c>
      <c r="H350" t="s">
        <v>391</v>
      </c>
      <c r="P350" t="s">
        <v>69</v>
      </c>
      <c r="U350" t="s">
        <v>619</v>
      </c>
      <c r="V350" t="s">
        <v>620</v>
      </c>
      <c r="W350" s="2">
        <v>45385</v>
      </c>
      <c r="X350" s="12" t="s">
        <v>806</v>
      </c>
    </row>
    <row r="351" spans="1:24" hidden="1" x14ac:dyDescent="0.25">
      <c r="A351">
        <v>2024</v>
      </c>
      <c r="B351" s="2">
        <v>45292</v>
      </c>
      <c r="C351" s="2">
        <v>45382</v>
      </c>
      <c r="D351" t="s">
        <v>66</v>
      </c>
      <c r="E351" t="s">
        <v>648</v>
      </c>
      <c r="G351" s="5" t="s">
        <v>423</v>
      </c>
      <c r="H351" s="6" t="s">
        <v>402</v>
      </c>
      <c r="I351" t="s">
        <v>403</v>
      </c>
      <c r="J351" t="s">
        <v>404</v>
      </c>
      <c r="P351" t="s">
        <v>70</v>
      </c>
      <c r="U351" t="s">
        <v>619</v>
      </c>
      <c r="V351" t="s">
        <v>620</v>
      </c>
      <c r="W351" s="2">
        <v>43924</v>
      </c>
    </row>
    <row r="352" spans="1:24" x14ac:dyDescent="0.25">
      <c r="A352">
        <v>2024</v>
      </c>
      <c r="B352" s="2">
        <v>45292</v>
      </c>
      <c r="C352" s="2">
        <v>45382</v>
      </c>
      <c r="D352" t="s">
        <v>66</v>
      </c>
      <c r="E352" t="s">
        <v>649</v>
      </c>
      <c r="G352" s="5" t="s">
        <v>415</v>
      </c>
      <c r="H352" t="s">
        <v>391</v>
      </c>
      <c r="P352" t="s">
        <v>69</v>
      </c>
      <c r="U352" t="s">
        <v>619</v>
      </c>
      <c r="V352" t="s">
        <v>620</v>
      </c>
      <c r="W352" s="2">
        <v>45385</v>
      </c>
      <c r="X352" s="12" t="s">
        <v>806</v>
      </c>
    </row>
    <row r="353" spans="1:24" x14ac:dyDescent="0.25">
      <c r="A353">
        <v>2024</v>
      </c>
      <c r="B353" s="2">
        <v>45292</v>
      </c>
      <c r="C353" s="2">
        <v>45382</v>
      </c>
      <c r="D353" t="s">
        <v>66</v>
      </c>
      <c r="E353" t="s">
        <v>650</v>
      </c>
      <c r="G353" s="5" t="s">
        <v>423</v>
      </c>
      <c r="H353" t="s">
        <v>391</v>
      </c>
      <c r="P353" t="s">
        <v>69</v>
      </c>
      <c r="U353" t="s">
        <v>619</v>
      </c>
      <c r="V353" t="s">
        <v>620</v>
      </c>
      <c r="W353" s="2">
        <v>45385</v>
      </c>
      <c r="X353" s="12" t="s">
        <v>806</v>
      </c>
    </row>
    <row r="354" spans="1:24" x14ac:dyDescent="0.25">
      <c r="A354">
        <v>2024</v>
      </c>
      <c r="B354" s="2">
        <v>45292</v>
      </c>
      <c r="C354" s="2">
        <v>45382</v>
      </c>
      <c r="D354" t="s">
        <v>66</v>
      </c>
      <c r="E354" t="s">
        <v>651</v>
      </c>
      <c r="G354" t="s">
        <v>437</v>
      </c>
      <c r="H354" t="s">
        <v>391</v>
      </c>
      <c r="P354" t="s">
        <v>69</v>
      </c>
      <c r="U354" t="s">
        <v>619</v>
      </c>
      <c r="V354" t="s">
        <v>620</v>
      </c>
      <c r="W354" s="2">
        <v>45385</v>
      </c>
      <c r="X354" s="12" t="s">
        <v>806</v>
      </c>
    </row>
    <row r="355" spans="1:24" x14ac:dyDescent="0.25">
      <c r="A355">
        <v>2024</v>
      </c>
      <c r="B355" s="2">
        <v>45292</v>
      </c>
      <c r="C355" s="2">
        <v>45382</v>
      </c>
      <c r="D355" t="s">
        <v>66</v>
      </c>
      <c r="E355" t="s">
        <v>652</v>
      </c>
      <c r="G355" s="5" t="s">
        <v>401</v>
      </c>
      <c r="H355" s="6" t="s">
        <v>419</v>
      </c>
      <c r="P355" t="s">
        <v>69</v>
      </c>
      <c r="U355" t="s">
        <v>619</v>
      </c>
      <c r="V355" t="s">
        <v>620</v>
      </c>
      <c r="W355" s="2">
        <v>45385</v>
      </c>
      <c r="X355" s="12" t="s">
        <v>806</v>
      </c>
    </row>
    <row r="356" spans="1:24" x14ac:dyDescent="0.25">
      <c r="A356">
        <v>2024</v>
      </c>
      <c r="B356" s="2">
        <v>45292</v>
      </c>
      <c r="C356" s="2">
        <v>45382</v>
      </c>
      <c r="D356" t="s">
        <v>66</v>
      </c>
      <c r="E356" t="s">
        <v>653</v>
      </c>
      <c r="G356" s="5" t="s">
        <v>393</v>
      </c>
      <c r="H356" s="6" t="s">
        <v>410</v>
      </c>
      <c r="P356" t="s">
        <v>69</v>
      </c>
      <c r="U356" t="s">
        <v>619</v>
      </c>
      <c r="V356" t="s">
        <v>620</v>
      </c>
      <c r="W356" s="2">
        <v>45385</v>
      </c>
      <c r="X356" s="12" t="s">
        <v>806</v>
      </c>
    </row>
    <row r="357" spans="1:24" x14ac:dyDescent="0.25">
      <c r="A357">
        <v>2024</v>
      </c>
      <c r="B357" s="2">
        <v>45292</v>
      </c>
      <c r="C357" s="2">
        <v>45382</v>
      </c>
      <c r="D357" t="s">
        <v>66</v>
      </c>
      <c r="E357" t="s">
        <v>654</v>
      </c>
      <c r="G357" s="5" t="s">
        <v>415</v>
      </c>
      <c r="H357" s="6" t="s">
        <v>410</v>
      </c>
      <c r="P357" t="s">
        <v>69</v>
      </c>
      <c r="U357" t="s">
        <v>619</v>
      </c>
      <c r="V357" t="s">
        <v>620</v>
      </c>
      <c r="W357" s="2">
        <v>45385</v>
      </c>
      <c r="X357" s="12" t="s">
        <v>806</v>
      </c>
    </row>
    <row r="358" spans="1:24" x14ac:dyDescent="0.25">
      <c r="A358">
        <v>2024</v>
      </c>
      <c r="B358" s="2">
        <v>45292</v>
      </c>
      <c r="C358" s="2">
        <v>45382</v>
      </c>
      <c r="D358" t="s">
        <v>66</v>
      </c>
      <c r="E358" t="s">
        <v>655</v>
      </c>
      <c r="G358" s="5" t="s">
        <v>396</v>
      </c>
      <c r="H358" s="6" t="s">
        <v>410</v>
      </c>
      <c r="P358" t="s">
        <v>69</v>
      </c>
      <c r="U358" t="s">
        <v>619</v>
      </c>
      <c r="V358" t="s">
        <v>620</v>
      </c>
      <c r="W358" s="2">
        <v>45385</v>
      </c>
      <c r="X358" s="12" t="s">
        <v>806</v>
      </c>
    </row>
    <row r="359" spans="1:24" x14ac:dyDescent="0.25">
      <c r="A359">
        <v>2024</v>
      </c>
      <c r="B359" s="2">
        <v>45292</v>
      </c>
      <c r="C359" s="2">
        <v>45382</v>
      </c>
      <c r="D359" t="s">
        <v>66</v>
      </c>
      <c r="E359" t="s">
        <v>656</v>
      </c>
      <c r="G359" s="5" t="s">
        <v>399</v>
      </c>
      <c r="H359" t="s">
        <v>391</v>
      </c>
      <c r="P359" t="s">
        <v>69</v>
      </c>
      <c r="U359" t="s">
        <v>619</v>
      </c>
      <c r="V359" t="s">
        <v>620</v>
      </c>
      <c r="W359" s="2">
        <v>45385</v>
      </c>
      <c r="X359" s="12" t="s">
        <v>806</v>
      </c>
    </row>
    <row r="360" spans="1:24" x14ac:dyDescent="0.25">
      <c r="A360">
        <v>2024</v>
      </c>
      <c r="B360" s="2">
        <v>45292</v>
      </c>
      <c r="C360" s="2">
        <v>45382</v>
      </c>
      <c r="D360" t="s">
        <v>66</v>
      </c>
      <c r="E360" t="s">
        <v>657</v>
      </c>
      <c r="G360" s="5" t="s">
        <v>399</v>
      </c>
      <c r="H360" t="s">
        <v>391</v>
      </c>
      <c r="P360" t="s">
        <v>69</v>
      </c>
      <c r="U360" t="s">
        <v>619</v>
      </c>
      <c r="V360" t="s">
        <v>620</v>
      </c>
      <c r="W360" s="2">
        <v>45385</v>
      </c>
      <c r="X360" s="12" t="s">
        <v>806</v>
      </c>
    </row>
    <row r="361" spans="1:24" x14ac:dyDescent="0.25">
      <c r="A361">
        <v>2024</v>
      </c>
      <c r="B361" s="2">
        <v>45292</v>
      </c>
      <c r="C361" s="2">
        <v>45382</v>
      </c>
      <c r="D361" t="s">
        <v>66</v>
      </c>
      <c r="E361" t="s">
        <v>658</v>
      </c>
      <c r="G361" s="5" t="s">
        <v>802</v>
      </c>
      <c r="H361" s="6" t="s">
        <v>438</v>
      </c>
      <c r="P361" t="s">
        <v>69</v>
      </c>
      <c r="U361" t="s">
        <v>619</v>
      </c>
      <c r="V361" t="s">
        <v>620</v>
      </c>
      <c r="W361" s="2">
        <v>45385</v>
      </c>
      <c r="X361" s="12" t="s">
        <v>806</v>
      </c>
    </row>
    <row r="362" spans="1:24" x14ac:dyDescent="0.25">
      <c r="A362">
        <v>2024</v>
      </c>
      <c r="B362" s="2">
        <v>45292</v>
      </c>
      <c r="C362" s="2">
        <v>45382</v>
      </c>
      <c r="D362" t="s">
        <v>66</v>
      </c>
      <c r="E362" t="s">
        <v>659</v>
      </c>
      <c r="G362" s="5" t="s">
        <v>393</v>
      </c>
      <c r="H362" t="s">
        <v>391</v>
      </c>
      <c r="P362" t="s">
        <v>69</v>
      </c>
      <c r="U362" t="s">
        <v>619</v>
      </c>
      <c r="V362" t="s">
        <v>620</v>
      </c>
      <c r="W362" s="2">
        <v>45385</v>
      </c>
      <c r="X362" s="12" t="s">
        <v>806</v>
      </c>
    </row>
    <row r="363" spans="1:24" x14ac:dyDescent="0.25">
      <c r="A363">
        <v>2024</v>
      </c>
      <c r="B363" s="2">
        <v>45292</v>
      </c>
      <c r="C363" s="2">
        <v>45382</v>
      </c>
      <c r="D363" t="s">
        <v>66</v>
      </c>
      <c r="E363" t="s">
        <v>660</v>
      </c>
      <c r="G363" s="5" t="s">
        <v>393</v>
      </c>
      <c r="H363" s="6" t="s">
        <v>410</v>
      </c>
      <c r="P363" t="s">
        <v>69</v>
      </c>
      <c r="U363" t="s">
        <v>619</v>
      </c>
      <c r="V363" t="s">
        <v>620</v>
      </c>
      <c r="W363" s="2">
        <v>45385</v>
      </c>
      <c r="X363" s="12" t="s">
        <v>806</v>
      </c>
    </row>
    <row r="364" spans="1:24" x14ac:dyDescent="0.25">
      <c r="A364">
        <v>2024</v>
      </c>
      <c r="B364" s="2">
        <v>45292</v>
      </c>
      <c r="C364" s="2">
        <v>45382</v>
      </c>
      <c r="D364" t="s">
        <v>66</v>
      </c>
      <c r="E364" t="s">
        <v>661</v>
      </c>
      <c r="G364" s="5" t="s">
        <v>409</v>
      </c>
      <c r="H364" s="6" t="s">
        <v>438</v>
      </c>
      <c r="P364" t="s">
        <v>69</v>
      </c>
      <c r="U364" t="s">
        <v>619</v>
      </c>
      <c r="V364" t="s">
        <v>620</v>
      </c>
      <c r="W364" s="2">
        <v>45385</v>
      </c>
      <c r="X364" s="12" t="s">
        <v>806</v>
      </c>
    </row>
    <row r="365" spans="1:24" x14ac:dyDescent="0.25">
      <c r="A365">
        <v>2024</v>
      </c>
      <c r="B365" s="2">
        <v>45292</v>
      </c>
      <c r="C365" s="2">
        <v>45382</v>
      </c>
      <c r="D365" t="s">
        <v>66</v>
      </c>
      <c r="E365" t="s">
        <v>662</v>
      </c>
      <c r="G365" s="5" t="s">
        <v>415</v>
      </c>
      <c r="H365" s="6" t="s">
        <v>408</v>
      </c>
      <c r="P365" t="s">
        <v>69</v>
      </c>
      <c r="U365" t="s">
        <v>619</v>
      </c>
      <c r="V365" t="s">
        <v>620</v>
      </c>
      <c r="W365" s="2">
        <v>45385</v>
      </c>
      <c r="X365" s="12" t="s">
        <v>806</v>
      </c>
    </row>
    <row r="366" spans="1:24" x14ac:dyDescent="0.25">
      <c r="A366">
        <v>2024</v>
      </c>
      <c r="B366" s="2">
        <v>45292</v>
      </c>
      <c r="C366" s="2">
        <v>45382</v>
      </c>
      <c r="D366" t="s">
        <v>66</v>
      </c>
      <c r="E366" t="s">
        <v>663</v>
      </c>
      <c r="G366" s="5" t="s">
        <v>401</v>
      </c>
      <c r="H366" s="6" t="s">
        <v>419</v>
      </c>
      <c r="P366" t="s">
        <v>69</v>
      </c>
      <c r="U366" t="s">
        <v>619</v>
      </c>
      <c r="V366" t="s">
        <v>620</v>
      </c>
      <c r="W366" s="2">
        <v>45385</v>
      </c>
      <c r="X366" s="12" t="s">
        <v>806</v>
      </c>
    </row>
    <row r="367" spans="1:24" x14ac:dyDescent="0.25">
      <c r="A367">
        <v>2024</v>
      </c>
      <c r="B367" s="2">
        <v>45292</v>
      </c>
      <c r="C367" s="2">
        <v>45382</v>
      </c>
      <c r="D367" t="s">
        <v>66</v>
      </c>
      <c r="E367" t="s">
        <v>664</v>
      </c>
      <c r="G367" s="5" t="s">
        <v>803</v>
      </c>
      <c r="H367" t="s">
        <v>391</v>
      </c>
      <c r="P367" t="s">
        <v>69</v>
      </c>
      <c r="U367" t="s">
        <v>619</v>
      </c>
      <c r="V367" t="s">
        <v>620</v>
      </c>
      <c r="W367" s="2">
        <v>45385</v>
      </c>
      <c r="X367" s="12" t="s">
        <v>806</v>
      </c>
    </row>
    <row r="368" spans="1:24" x14ac:dyDescent="0.25">
      <c r="A368">
        <v>2024</v>
      </c>
      <c r="B368" s="2">
        <v>45292</v>
      </c>
      <c r="C368" s="2">
        <v>45382</v>
      </c>
      <c r="D368" t="s">
        <v>66</v>
      </c>
      <c r="E368" t="s">
        <v>665</v>
      </c>
      <c r="G368" s="5" t="s">
        <v>420</v>
      </c>
      <c r="H368" s="6" t="s">
        <v>408</v>
      </c>
      <c r="P368" t="s">
        <v>69</v>
      </c>
      <c r="U368" t="s">
        <v>619</v>
      </c>
      <c r="V368" t="s">
        <v>620</v>
      </c>
      <c r="W368" s="2">
        <v>45385</v>
      </c>
      <c r="X368" s="12" t="s">
        <v>806</v>
      </c>
    </row>
    <row r="369" spans="1:24" x14ac:dyDescent="0.25">
      <c r="A369">
        <v>2024</v>
      </c>
      <c r="B369" s="2">
        <v>45292</v>
      </c>
      <c r="C369" s="2">
        <v>45382</v>
      </c>
      <c r="D369" t="s">
        <v>66</v>
      </c>
      <c r="E369" t="s">
        <v>666</v>
      </c>
      <c r="G369" s="5" t="s">
        <v>420</v>
      </c>
      <c r="H369" s="6" t="s">
        <v>407</v>
      </c>
      <c r="P369" t="s">
        <v>69</v>
      </c>
      <c r="U369" t="s">
        <v>619</v>
      </c>
      <c r="V369" t="s">
        <v>620</v>
      </c>
      <c r="W369" s="2">
        <v>45385</v>
      </c>
      <c r="X369" s="12" t="s">
        <v>806</v>
      </c>
    </row>
    <row r="370" spans="1:24" hidden="1" x14ac:dyDescent="0.25">
      <c r="A370">
        <v>2024</v>
      </c>
      <c r="B370" s="2">
        <v>45292</v>
      </c>
      <c r="C370" s="2">
        <v>45382</v>
      </c>
      <c r="D370" t="s">
        <v>66</v>
      </c>
      <c r="E370" t="s">
        <v>667</v>
      </c>
      <c r="G370" s="5" t="s">
        <v>394</v>
      </c>
      <c r="H370" t="s">
        <v>391</v>
      </c>
      <c r="I370" t="s">
        <v>403</v>
      </c>
      <c r="J370" t="s">
        <v>404</v>
      </c>
      <c r="P370" t="s">
        <v>70</v>
      </c>
      <c r="U370" t="s">
        <v>619</v>
      </c>
      <c r="V370" t="s">
        <v>620</v>
      </c>
      <c r="W370" s="2">
        <v>43924</v>
      </c>
    </row>
    <row r="371" spans="1:24" x14ac:dyDescent="0.25">
      <c r="A371">
        <v>2024</v>
      </c>
      <c r="B371" s="2">
        <v>45292</v>
      </c>
      <c r="C371" s="2">
        <v>45382</v>
      </c>
      <c r="D371" t="s">
        <v>66</v>
      </c>
      <c r="E371" t="s">
        <v>668</v>
      </c>
      <c r="G371" s="5" t="s">
        <v>394</v>
      </c>
      <c r="H371" s="6" t="s">
        <v>410</v>
      </c>
      <c r="P371" t="s">
        <v>69</v>
      </c>
      <c r="U371" t="s">
        <v>619</v>
      </c>
      <c r="V371" t="s">
        <v>620</v>
      </c>
      <c r="W371" s="2">
        <v>45385</v>
      </c>
      <c r="X371" s="12" t="s">
        <v>806</v>
      </c>
    </row>
    <row r="372" spans="1:24" x14ac:dyDescent="0.25">
      <c r="A372">
        <v>2024</v>
      </c>
      <c r="B372" s="2">
        <v>45292</v>
      </c>
      <c r="C372" s="2">
        <v>45382</v>
      </c>
      <c r="D372" t="s">
        <v>66</v>
      </c>
      <c r="E372" t="s">
        <v>669</v>
      </c>
      <c r="G372" s="5" t="s">
        <v>394</v>
      </c>
      <c r="H372" s="6" t="s">
        <v>410</v>
      </c>
      <c r="P372" t="s">
        <v>69</v>
      </c>
      <c r="U372" t="s">
        <v>619</v>
      </c>
      <c r="V372" t="s">
        <v>620</v>
      </c>
      <c r="W372" s="2">
        <v>45385</v>
      </c>
      <c r="X372" s="12" t="s">
        <v>806</v>
      </c>
    </row>
    <row r="373" spans="1:24" x14ac:dyDescent="0.25">
      <c r="A373">
        <v>2024</v>
      </c>
      <c r="B373" s="2">
        <v>45292</v>
      </c>
      <c r="C373" s="2">
        <v>45382</v>
      </c>
      <c r="D373" t="s">
        <v>66</v>
      </c>
      <c r="E373" t="s">
        <v>670</v>
      </c>
      <c r="G373" s="5" t="s">
        <v>396</v>
      </c>
      <c r="H373" t="s">
        <v>391</v>
      </c>
      <c r="P373" t="s">
        <v>69</v>
      </c>
      <c r="U373" t="s">
        <v>619</v>
      </c>
      <c r="V373" t="s">
        <v>620</v>
      </c>
      <c r="W373" s="2">
        <v>45385</v>
      </c>
      <c r="X373" s="12" t="s">
        <v>806</v>
      </c>
    </row>
    <row r="374" spans="1:24" x14ac:dyDescent="0.25">
      <c r="A374">
        <v>2024</v>
      </c>
      <c r="B374" s="2">
        <v>45292</v>
      </c>
      <c r="C374" s="2">
        <v>45382</v>
      </c>
      <c r="D374" t="s">
        <v>66</v>
      </c>
      <c r="E374" t="s">
        <v>671</v>
      </c>
      <c r="G374" s="5" t="s">
        <v>396</v>
      </c>
      <c r="H374" t="s">
        <v>391</v>
      </c>
      <c r="P374" t="s">
        <v>69</v>
      </c>
      <c r="U374" t="s">
        <v>619</v>
      </c>
      <c r="V374" t="s">
        <v>620</v>
      </c>
      <c r="W374" s="2">
        <v>45385</v>
      </c>
      <c r="X374" s="12" t="s">
        <v>806</v>
      </c>
    </row>
    <row r="375" spans="1:24" x14ac:dyDescent="0.25">
      <c r="A375">
        <v>2024</v>
      </c>
      <c r="B375" s="2">
        <v>45292</v>
      </c>
      <c r="C375" s="2">
        <v>45382</v>
      </c>
      <c r="D375" t="s">
        <v>66</v>
      </c>
      <c r="E375" t="s">
        <v>672</v>
      </c>
      <c r="G375" s="5" t="s">
        <v>393</v>
      </c>
      <c r="H375" s="6" t="s">
        <v>387</v>
      </c>
      <c r="P375" t="s">
        <v>69</v>
      </c>
      <c r="U375" t="s">
        <v>619</v>
      </c>
      <c r="V375" t="s">
        <v>620</v>
      </c>
      <c r="W375" s="2">
        <v>45385</v>
      </c>
      <c r="X375" s="12" t="s">
        <v>806</v>
      </c>
    </row>
    <row r="376" spans="1:24" x14ac:dyDescent="0.25">
      <c r="A376">
        <v>2024</v>
      </c>
      <c r="B376" s="2">
        <v>45292</v>
      </c>
      <c r="C376" s="2">
        <v>45382</v>
      </c>
      <c r="D376" t="s">
        <v>66</v>
      </c>
      <c r="E376" t="s">
        <v>673</v>
      </c>
      <c r="G376" s="5" t="s">
        <v>396</v>
      </c>
      <c r="H376" s="6" t="s">
        <v>419</v>
      </c>
      <c r="P376" t="s">
        <v>69</v>
      </c>
      <c r="U376" t="s">
        <v>619</v>
      </c>
      <c r="V376" t="s">
        <v>620</v>
      </c>
      <c r="W376" s="2">
        <v>45385</v>
      </c>
      <c r="X376" s="12" t="s">
        <v>806</v>
      </c>
    </row>
    <row r="377" spans="1:24" x14ac:dyDescent="0.25">
      <c r="A377">
        <v>2024</v>
      </c>
      <c r="B377" s="2">
        <v>45292</v>
      </c>
      <c r="C377" s="2">
        <v>45382</v>
      </c>
      <c r="D377" t="s">
        <v>66</v>
      </c>
      <c r="E377" t="s">
        <v>674</v>
      </c>
      <c r="G377" s="5" t="s">
        <v>396</v>
      </c>
      <c r="H377" s="6" t="s">
        <v>419</v>
      </c>
      <c r="P377" t="s">
        <v>69</v>
      </c>
      <c r="U377" t="s">
        <v>619</v>
      </c>
      <c r="V377" t="s">
        <v>620</v>
      </c>
      <c r="W377" s="2">
        <v>45385</v>
      </c>
      <c r="X377" s="12" t="s">
        <v>806</v>
      </c>
    </row>
    <row r="378" spans="1:24" x14ac:dyDescent="0.25">
      <c r="A378">
        <v>2024</v>
      </c>
      <c r="B378" s="2">
        <v>45292</v>
      </c>
      <c r="C378" s="2">
        <v>45382</v>
      </c>
      <c r="D378" t="s">
        <v>66</v>
      </c>
      <c r="E378" t="s">
        <v>675</v>
      </c>
      <c r="G378" s="5" t="s">
        <v>401</v>
      </c>
      <c r="H378" t="s">
        <v>391</v>
      </c>
      <c r="P378" t="s">
        <v>69</v>
      </c>
      <c r="U378" t="s">
        <v>619</v>
      </c>
      <c r="V378" t="s">
        <v>620</v>
      </c>
      <c r="W378" s="2">
        <v>45385</v>
      </c>
      <c r="X378" s="12" t="s">
        <v>806</v>
      </c>
    </row>
    <row r="379" spans="1:24" hidden="1" x14ac:dyDescent="0.25">
      <c r="A379">
        <v>2024</v>
      </c>
      <c r="B379" s="2">
        <v>45292</v>
      </c>
      <c r="C379" s="2">
        <v>45382</v>
      </c>
      <c r="D379" t="s">
        <v>66</v>
      </c>
      <c r="E379" t="s">
        <v>676</v>
      </c>
      <c r="G379" s="5" t="s">
        <v>396</v>
      </c>
      <c r="H379" t="s">
        <v>391</v>
      </c>
      <c r="I379" t="s">
        <v>403</v>
      </c>
      <c r="J379" t="s">
        <v>404</v>
      </c>
      <c r="P379" t="s">
        <v>70</v>
      </c>
      <c r="U379" t="s">
        <v>619</v>
      </c>
      <c r="V379" t="s">
        <v>620</v>
      </c>
      <c r="W379" s="2">
        <v>43924</v>
      </c>
    </row>
    <row r="380" spans="1:24" x14ac:dyDescent="0.25">
      <c r="A380">
        <v>2024</v>
      </c>
      <c r="B380" s="2">
        <v>45292</v>
      </c>
      <c r="C380" s="2">
        <v>45382</v>
      </c>
      <c r="D380" t="s">
        <v>66</v>
      </c>
      <c r="E380" t="s">
        <v>677</v>
      </c>
      <c r="G380" s="5" t="s">
        <v>412</v>
      </c>
      <c r="H380" s="6" t="s">
        <v>422</v>
      </c>
      <c r="P380" t="s">
        <v>69</v>
      </c>
      <c r="U380" t="s">
        <v>619</v>
      </c>
      <c r="V380" t="s">
        <v>620</v>
      </c>
      <c r="W380" s="2">
        <v>45385</v>
      </c>
      <c r="X380" s="12" t="s">
        <v>806</v>
      </c>
    </row>
    <row r="381" spans="1:24" x14ac:dyDescent="0.25">
      <c r="A381">
        <v>2024</v>
      </c>
      <c r="B381" s="2">
        <v>45292</v>
      </c>
      <c r="C381" s="2">
        <v>45382</v>
      </c>
      <c r="D381" t="s">
        <v>66</v>
      </c>
      <c r="E381" t="s">
        <v>678</v>
      </c>
      <c r="G381" t="s">
        <v>415</v>
      </c>
      <c r="H381" t="s">
        <v>391</v>
      </c>
      <c r="P381" t="s">
        <v>69</v>
      </c>
      <c r="U381" t="s">
        <v>619</v>
      </c>
      <c r="V381" t="s">
        <v>620</v>
      </c>
      <c r="W381" s="2">
        <v>45385</v>
      </c>
      <c r="X381" s="12" t="s">
        <v>806</v>
      </c>
    </row>
    <row r="382" spans="1:24" x14ac:dyDescent="0.25">
      <c r="A382">
        <v>2024</v>
      </c>
      <c r="B382" s="2">
        <v>45292</v>
      </c>
      <c r="C382" s="2">
        <v>45382</v>
      </c>
      <c r="D382" t="s">
        <v>66</v>
      </c>
      <c r="E382" t="s">
        <v>679</v>
      </c>
      <c r="G382" t="s">
        <v>409</v>
      </c>
      <c r="H382" s="6" t="s">
        <v>410</v>
      </c>
      <c r="P382" t="s">
        <v>69</v>
      </c>
      <c r="U382" t="s">
        <v>619</v>
      </c>
      <c r="V382" t="s">
        <v>620</v>
      </c>
      <c r="W382" s="2">
        <v>45385</v>
      </c>
      <c r="X382" s="12" t="s">
        <v>806</v>
      </c>
    </row>
    <row r="383" spans="1:24" x14ac:dyDescent="0.25">
      <c r="A383">
        <v>2024</v>
      </c>
      <c r="B383" s="2">
        <v>45292</v>
      </c>
      <c r="C383" s="2">
        <v>45382</v>
      </c>
      <c r="D383" t="s">
        <v>66</v>
      </c>
      <c r="E383" t="s">
        <v>680</v>
      </c>
      <c r="G383" t="s">
        <v>802</v>
      </c>
      <c r="H383" s="6" t="s">
        <v>438</v>
      </c>
      <c r="P383" t="s">
        <v>69</v>
      </c>
      <c r="U383" t="s">
        <v>619</v>
      </c>
      <c r="V383" t="s">
        <v>620</v>
      </c>
      <c r="W383" s="2">
        <v>45385</v>
      </c>
      <c r="X383" s="12" t="s">
        <v>806</v>
      </c>
    </row>
    <row r="384" spans="1:24" x14ac:dyDescent="0.25">
      <c r="A384">
        <v>2024</v>
      </c>
      <c r="B384" s="2">
        <v>45292</v>
      </c>
      <c r="C384" s="2">
        <v>45382</v>
      </c>
      <c r="D384" t="s">
        <v>66</v>
      </c>
      <c r="E384" t="s">
        <v>681</v>
      </c>
      <c r="G384" t="s">
        <v>435</v>
      </c>
      <c r="H384" t="s">
        <v>391</v>
      </c>
      <c r="P384" t="s">
        <v>69</v>
      </c>
      <c r="U384" t="s">
        <v>619</v>
      </c>
      <c r="V384" t="s">
        <v>620</v>
      </c>
      <c r="W384" s="2">
        <v>45385</v>
      </c>
      <c r="X384" s="12" t="s">
        <v>806</v>
      </c>
    </row>
    <row r="385" spans="1:24" x14ac:dyDescent="0.25">
      <c r="A385">
        <v>2024</v>
      </c>
      <c r="B385" s="2">
        <v>45292</v>
      </c>
      <c r="C385" s="2">
        <v>45382</v>
      </c>
      <c r="D385" t="s">
        <v>66</v>
      </c>
      <c r="E385" t="s">
        <v>682</v>
      </c>
      <c r="G385" t="s">
        <v>396</v>
      </c>
      <c r="H385" t="s">
        <v>391</v>
      </c>
      <c r="P385" t="s">
        <v>69</v>
      </c>
      <c r="U385" t="s">
        <v>619</v>
      </c>
      <c r="V385" t="s">
        <v>620</v>
      </c>
      <c r="W385" s="2">
        <v>45385</v>
      </c>
      <c r="X385" s="12" t="s">
        <v>806</v>
      </c>
    </row>
    <row r="386" spans="1:24" x14ac:dyDescent="0.25">
      <c r="A386">
        <v>2024</v>
      </c>
      <c r="B386" s="2">
        <v>45292</v>
      </c>
      <c r="C386" s="2">
        <v>45382</v>
      </c>
      <c r="D386" t="s">
        <v>66</v>
      </c>
      <c r="E386" t="s">
        <v>683</v>
      </c>
      <c r="G386" t="s">
        <v>409</v>
      </c>
      <c r="H386" t="s">
        <v>391</v>
      </c>
      <c r="P386" t="s">
        <v>69</v>
      </c>
      <c r="U386" t="s">
        <v>619</v>
      </c>
      <c r="V386" t="s">
        <v>620</v>
      </c>
      <c r="W386" s="2">
        <v>45385</v>
      </c>
      <c r="X386" s="12" t="s">
        <v>806</v>
      </c>
    </row>
    <row r="387" spans="1:24" x14ac:dyDescent="0.25">
      <c r="A387">
        <v>2024</v>
      </c>
      <c r="B387" s="2">
        <v>45292</v>
      </c>
      <c r="C387" s="2">
        <v>45382</v>
      </c>
      <c r="D387" t="s">
        <v>66</v>
      </c>
      <c r="E387" t="s">
        <v>684</v>
      </c>
      <c r="G387" t="s">
        <v>393</v>
      </c>
      <c r="H387" t="s">
        <v>391</v>
      </c>
      <c r="P387" t="s">
        <v>69</v>
      </c>
      <c r="U387" t="s">
        <v>619</v>
      </c>
      <c r="V387" t="s">
        <v>620</v>
      </c>
      <c r="W387" s="2">
        <v>45385</v>
      </c>
      <c r="X387" s="12" t="s">
        <v>806</v>
      </c>
    </row>
    <row r="388" spans="1:24" x14ac:dyDescent="0.25">
      <c r="A388">
        <v>2024</v>
      </c>
      <c r="B388" s="2">
        <v>45292</v>
      </c>
      <c r="C388" s="2">
        <v>45382</v>
      </c>
      <c r="D388" t="s">
        <v>66</v>
      </c>
      <c r="E388" t="s">
        <v>685</v>
      </c>
      <c r="G388" s="5" t="s">
        <v>434</v>
      </c>
      <c r="H388" s="6" t="s">
        <v>410</v>
      </c>
      <c r="P388" t="s">
        <v>69</v>
      </c>
      <c r="U388" t="s">
        <v>619</v>
      </c>
      <c r="V388" t="s">
        <v>620</v>
      </c>
      <c r="W388" s="2">
        <v>45385</v>
      </c>
      <c r="X388" s="12" t="s">
        <v>806</v>
      </c>
    </row>
    <row r="389" spans="1:24" x14ac:dyDescent="0.25">
      <c r="A389">
        <v>2024</v>
      </c>
      <c r="B389" s="2">
        <v>45292</v>
      </c>
      <c r="C389" s="2">
        <v>45382</v>
      </c>
      <c r="D389" t="s">
        <v>66</v>
      </c>
      <c r="E389" t="s">
        <v>686</v>
      </c>
      <c r="G389" t="s">
        <v>416</v>
      </c>
      <c r="H389" s="6" t="s">
        <v>443</v>
      </c>
      <c r="P389" t="s">
        <v>69</v>
      </c>
      <c r="U389" t="s">
        <v>619</v>
      </c>
      <c r="V389" t="s">
        <v>620</v>
      </c>
      <c r="W389" s="2">
        <v>45385</v>
      </c>
      <c r="X389" s="12" t="s">
        <v>806</v>
      </c>
    </row>
    <row r="390" spans="1:24" x14ac:dyDescent="0.25">
      <c r="A390">
        <v>2024</v>
      </c>
      <c r="B390" s="2">
        <v>45292</v>
      </c>
      <c r="C390" s="2">
        <v>45382</v>
      </c>
      <c r="D390" t="s">
        <v>66</v>
      </c>
      <c r="E390" s="10" t="s">
        <v>687</v>
      </c>
      <c r="G390" t="s">
        <v>409</v>
      </c>
      <c r="H390" s="6" t="s">
        <v>387</v>
      </c>
      <c r="P390" t="s">
        <v>69</v>
      </c>
      <c r="U390" t="s">
        <v>619</v>
      </c>
      <c r="V390" t="s">
        <v>620</v>
      </c>
      <c r="W390" s="2">
        <v>45385</v>
      </c>
      <c r="X390" s="12" t="s">
        <v>806</v>
      </c>
    </row>
    <row r="391" spans="1:24" x14ac:dyDescent="0.25">
      <c r="A391">
        <v>2024</v>
      </c>
      <c r="B391" s="2">
        <v>45292</v>
      </c>
      <c r="C391" s="2">
        <v>45382</v>
      </c>
      <c r="D391" t="s">
        <v>66</v>
      </c>
      <c r="E391" s="10" t="s">
        <v>688</v>
      </c>
      <c r="G391" s="5" t="s">
        <v>393</v>
      </c>
      <c r="H391" t="s">
        <v>391</v>
      </c>
      <c r="P391" t="s">
        <v>69</v>
      </c>
      <c r="U391" t="s">
        <v>619</v>
      </c>
      <c r="V391" t="s">
        <v>620</v>
      </c>
      <c r="W391" s="2">
        <v>45385</v>
      </c>
      <c r="X391" s="12" t="s">
        <v>806</v>
      </c>
    </row>
    <row r="392" spans="1:24" x14ac:dyDescent="0.25">
      <c r="A392">
        <v>2024</v>
      </c>
      <c r="B392" s="2">
        <v>45292</v>
      </c>
      <c r="C392" s="2">
        <v>45382</v>
      </c>
      <c r="D392" t="s">
        <v>66</v>
      </c>
      <c r="E392" s="10" t="s">
        <v>689</v>
      </c>
      <c r="G392" s="5" t="s">
        <v>393</v>
      </c>
      <c r="H392" s="6" t="s">
        <v>410</v>
      </c>
      <c r="P392" t="s">
        <v>69</v>
      </c>
      <c r="U392" t="s">
        <v>619</v>
      </c>
      <c r="V392" t="s">
        <v>620</v>
      </c>
      <c r="W392" s="2">
        <v>45385</v>
      </c>
      <c r="X392" s="12" t="s">
        <v>806</v>
      </c>
    </row>
    <row r="393" spans="1:24" x14ac:dyDescent="0.25">
      <c r="A393">
        <v>2024</v>
      </c>
      <c r="B393" s="2">
        <v>45292</v>
      </c>
      <c r="C393" s="2">
        <v>45382</v>
      </c>
      <c r="D393" t="s">
        <v>66</v>
      </c>
      <c r="E393" s="10" t="s">
        <v>690</v>
      </c>
      <c r="G393" s="5" t="s">
        <v>433</v>
      </c>
      <c r="H393" s="6" t="s">
        <v>407</v>
      </c>
      <c r="P393" t="s">
        <v>69</v>
      </c>
      <c r="U393" t="s">
        <v>619</v>
      </c>
      <c r="V393" t="s">
        <v>620</v>
      </c>
      <c r="W393" s="2">
        <v>45385</v>
      </c>
      <c r="X393" s="12" t="s">
        <v>806</v>
      </c>
    </row>
    <row r="394" spans="1:24" x14ac:dyDescent="0.25">
      <c r="A394">
        <v>2024</v>
      </c>
      <c r="B394" s="2">
        <v>45292</v>
      </c>
      <c r="C394" s="2">
        <v>45382</v>
      </c>
      <c r="D394" t="s">
        <v>66</v>
      </c>
      <c r="E394" s="10" t="s">
        <v>691</v>
      </c>
      <c r="G394" s="5" t="s">
        <v>414</v>
      </c>
      <c r="H394" s="6" t="s">
        <v>431</v>
      </c>
      <c r="P394" t="s">
        <v>69</v>
      </c>
      <c r="U394" t="s">
        <v>619</v>
      </c>
      <c r="V394" t="s">
        <v>620</v>
      </c>
      <c r="W394" s="2">
        <v>45385</v>
      </c>
      <c r="X394" s="12" t="s">
        <v>806</v>
      </c>
    </row>
    <row r="395" spans="1:24" x14ac:dyDescent="0.25">
      <c r="A395">
        <v>2024</v>
      </c>
      <c r="B395" s="2">
        <v>45292</v>
      </c>
      <c r="C395" s="2">
        <v>45382</v>
      </c>
      <c r="D395" t="s">
        <v>66</v>
      </c>
      <c r="E395" s="10" t="s">
        <v>692</v>
      </c>
      <c r="G395" s="5" t="s">
        <v>396</v>
      </c>
      <c r="H395" s="6" t="s">
        <v>419</v>
      </c>
      <c r="P395" t="s">
        <v>69</v>
      </c>
      <c r="U395" t="s">
        <v>619</v>
      </c>
      <c r="V395" t="s">
        <v>620</v>
      </c>
      <c r="W395" s="2">
        <v>45385</v>
      </c>
      <c r="X395" s="12" t="s">
        <v>806</v>
      </c>
    </row>
    <row r="396" spans="1:24" x14ac:dyDescent="0.25">
      <c r="A396">
        <v>2024</v>
      </c>
      <c r="B396" s="2">
        <v>45292</v>
      </c>
      <c r="C396" s="2">
        <v>45382</v>
      </c>
      <c r="D396" t="s">
        <v>66</v>
      </c>
      <c r="E396" s="10" t="s">
        <v>693</v>
      </c>
      <c r="G396" s="5" t="s">
        <v>396</v>
      </c>
      <c r="H396" s="6" t="s">
        <v>419</v>
      </c>
      <c r="P396" t="s">
        <v>69</v>
      </c>
      <c r="U396" t="s">
        <v>619</v>
      </c>
      <c r="V396" t="s">
        <v>620</v>
      </c>
      <c r="W396" s="2">
        <v>45385</v>
      </c>
      <c r="X396" s="12" t="s">
        <v>806</v>
      </c>
    </row>
    <row r="397" spans="1:24" x14ac:dyDescent="0.25">
      <c r="A397">
        <v>2024</v>
      </c>
      <c r="B397" s="2">
        <v>45292</v>
      </c>
      <c r="C397" s="2">
        <v>45382</v>
      </c>
      <c r="D397" t="s">
        <v>66</v>
      </c>
      <c r="E397" s="10" t="s">
        <v>694</v>
      </c>
      <c r="G397" s="10" t="s">
        <v>415</v>
      </c>
      <c r="H397" s="6" t="s">
        <v>422</v>
      </c>
      <c r="P397" t="s">
        <v>69</v>
      </c>
      <c r="U397" t="s">
        <v>619</v>
      </c>
      <c r="V397" t="s">
        <v>620</v>
      </c>
      <c r="W397" s="2">
        <v>45385</v>
      </c>
      <c r="X397" s="12" t="s">
        <v>806</v>
      </c>
    </row>
    <row r="398" spans="1:24" x14ac:dyDescent="0.25">
      <c r="A398">
        <v>2024</v>
      </c>
      <c r="B398" s="2">
        <v>45292</v>
      </c>
      <c r="C398" s="2">
        <v>45382</v>
      </c>
      <c r="D398" t="s">
        <v>66</v>
      </c>
      <c r="E398" s="10" t="s">
        <v>695</v>
      </c>
      <c r="G398" s="10" t="s">
        <v>464</v>
      </c>
      <c r="H398" s="6" t="s">
        <v>408</v>
      </c>
      <c r="P398" t="s">
        <v>69</v>
      </c>
      <c r="U398" t="s">
        <v>619</v>
      </c>
      <c r="V398" t="s">
        <v>620</v>
      </c>
      <c r="W398" s="2">
        <v>45385</v>
      </c>
      <c r="X398" s="12" t="s">
        <v>806</v>
      </c>
    </row>
    <row r="399" spans="1:24" x14ac:dyDescent="0.25">
      <c r="A399">
        <v>2024</v>
      </c>
      <c r="B399" s="2">
        <v>45292</v>
      </c>
      <c r="C399" s="2">
        <v>45382</v>
      </c>
      <c r="D399" t="s">
        <v>66</v>
      </c>
      <c r="E399" s="10" t="s">
        <v>696</v>
      </c>
      <c r="G399" s="5" t="s">
        <v>463</v>
      </c>
      <c r="H399" s="6" t="s">
        <v>408</v>
      </c>
      <c r="P399" t="s">
        <v>69</v>
      </c>
      <c r="U399" t="s">
        <v>619</v>
      </c>
      <c r="V399" t="s">
        <v>620</v>
      </c>
      <c r="W399" s="2">
        <v>45385</v>
      </c>
      <c r="X399" s="12" t="s">
        <v>806</v>
      </c>
    </row>
    <row r="400" spans="1:24" x14ac:dyDescent="0.25">
      <c r="A400">
        <v>2024</v>
      </c>
      <c r="B400" s="2">
        <v>45292</v>
      </c>
      <c r="C400" s="2">
        <v>45382</v>
      </c>
      <c r="D400" t="s">
        <v>66</v>
      </c>
      <c r="E400" s="10" t="s">
        <v>697</v>
      </c>
      <c r="G400" s="10" t="s">
        <v>424</v>
      </c>
      <c r="H400" s="6" t="s">
        <v>410</v>
      </c>
      <c r="P400" t="s">
        <v>69</v>
      </c>
      <c r="U400" t="s">
        <v>619</v>
      </c>
      <c r="V400" t="s">
        <v>620</v>
      </c>
      <c r="W400" s="2">
        <v>45385</v>
      </c>
      <c r="X400" s="12" t="s">
        <v>806</v>
      </c>
    </row>
    <row r="401" spans="1:24" x14ac:dyDescent="0.25">
      <c r="A401">
        <v>2024</v>
      </c>
      <c r="B401" s="2">
        <v>45292</v>
      </c>
      <c r="C401" s="2">
        <v>45382</v>
      </c>
      <c r="D401" t="s">
        <v>66</v>
      </c>
      <c r="E401" s="10" t="s">
        <v>698</v>
      </c>
      <c r="G401" s="10" t="s">
        <v>424</v>
      </c>
      <c r="H401" s="6" t="s">
        <v>410</v>
      </c>
      <c r="P401" t="s">
        <v>69</v>
      </c>
      <c r="U401" t="s">
        <v>619</v>
      </c>
      <c r="V401" t="s">
        <v>620</v>
      </c>
      <c r="W401" s="2">
        <v>45385</v>
      </c>
      <c r="X401" s="12" t="s">
        <v>806</v>
      </c>
    </row>
    <row r="402" spans="1:24" x14ac:dyDescent="0.25">
      <c r="A402">
        <v>2024</v>
      </c>
      <c r="B402" s="2">
        <v>45292</v>
      </c>
      <c r="C402" s="2">
        <v>45382</v>
      </c>
      <c r="D402" t="s">
        <v>66</v>
      </c>
      <c r="E402" s="10" t="s">
        <v>699</v>
      </c>
      <c r="G402" s="5" t="s">
        <v>396</v>
      </c>
      <c r="H402" s="6" t="s">
        <v>438</v>
      </c>
      <c r="P402" t="s">
        <v>69</v>
      </c>
      <c r="U402" t="s">
        <v>619</v>
      </c>
      <c r="V402" t="s">
        <v>620</v>
      </c>
      <c r="W402" s="2">
        <v>45385</v>
      </c>
      <c r="X402" s="12" t="s">
        <v>806</v>
      </c>
    </row>
    <row r="403" spans="1:24" x14ac:dyDescent="0.25">
      <c r="A403">
        <v>2024</v>
      </c>
      <c r="B403" s="2">
        <v>45292</v>
      </c>
      <c r="C403" s="2">
        <v>45382</v>
      </c>
      <c r="D403" t="s">
        <v>66</v>
      </c>
      <c r="E403" s="10" t="s">
        <v>700</v>
      </c>
      <c r="G403" s="5" t="s">
        <v>432</v>
      </c>
      <c r="H403" s="6" t="s">
        <v>438</v>
      </c>
      <c r="P403" t="s">
        <v>69</v>
      </c>
      <c r="U403" t="s">
        <v>619</v>
      </c>
      <c r="V403" t="s">
        <v>620</v>
      </c>
      <c r="W403" s="2">
        <v>45385</v>
      </c>
      <c r="X403" s="12" t="s">
        <v>806</v>
      </c>
    </row>
    <row r="404" spans="1:24" x14ac:dyDescent="0.25">
      <c r="A404">
        <v>2024</v>
      </c>
      <c r="B404" s="2">
        <v>45292</v>
      </c>
      <c r="C404" s="2">
        <v>45382</v>
      </c>
      <c r="D404" t="s">
        <v>66</v>
      </c>
      <c r="E404" s="10" t="s">
        <v>701</v>
      </c>
      <c r="G404" t="s">
        <v>415</v>
      </c>
      <c r="H404" t="s">
        <v>391</v>
      </c>
      <c r="P404" t="s">
        <v>69</v>
      </c>
      <c r="U404" t="s">
        <v>619</v>
      </c>
      <c r="V404" t="s">
        <v>620</v>
      </c>
      <c r="W404" s="2">
        <v>45385</v>
      </c>
      <c r="X404" s="12" t="s">
        <v>806</v>
      </c>
    </row>
    <row r="405" spans="1:24" x14ac:dyDescent="0.25">
      <c r="A405">
        <v>2024</v>
      </c>
      <c r="B405" s="2">
        <v>45292</v>
      </c>
      <c r="C405" s="2">
        <v>45382</v>
      </c>
      <c r="D405" t="s">
        <v>66</v>
      </c>
      <c r="E405" s="10" t="s">
        <v>702</v>
      </c>
      <c r="G405" s="5" t="s">
        <v>414</v>
      </c>
      <c r="H405" t="s">
        <v>391</v>
      </c>
      <c r="P405" t="s">
        <v>69</v>
      </c>
      <c r="U405" t="s">
        <v>619</v>
      </c>
      <c r="V405" t="s">
        <v>620</v>
      </c>
      <c r="W405" s="2">
        <v>45385</v>
      </c>
      <c r="X405" s="12" t="s">
        <v>806</v>
      </c>
    </row>
    <row r="406" spans="1:24" x14ac:dyDescent="0.25">
      <c r="A406">
        <v>2024</v>
      </c>
      <c r="B406" s="2">
        <v>45292</v>
      </c>
      <c r="C406" s="2">
        <v>45382</v>
      </c>
      <c r="D406" t="s">
        <v>66</v>
      </c>
      <c r="E406" s="10" t="s">
        <v>703</v>
      </c>
      <c r="G406" s="5" t="s">
        <v>420</v>
      </c>
      <c r="H406" s="6" t="s">
        <v>410</v>
      </c>
      <c r="P406" t="s">
        <v>69</v>
      </c>
      <c r="U406" t="s">
        <v>619</v>
      </c>
      <c r="V406" t="s">
        <v>620</v>
      </c>
      <c r="W406" s="2">
        <v>45385</v>
      </c>
      <c r="X406" s="12" t="s">
        <v>806</v>
      </c>
    </row>
    <row r="407" spans="1:24" hidden="1" x14ac:dyDescent="0.25">
      <c r="A407">
        <v>2024</v>
      </c>
      <c r="B407" s="2">
        <v>45292</v>
      </c>
      <c r="C407" s="2">
        <v>45382</v>
      </c>
      <c r="D407" t="s">
        <v>66</v>
      </c>
      <c r="E407" s="10" t="s">
        <v>704</v>
      </c>
      <c r="G407" s="5" t="s">
        <v>396</v>
      </c>
      <c r="H407" t="s">
        <v>391</v>
      </c>
      <c r="I407" t="s">
        <v>403</v>
      </c>
      <c r="J407" t="s">
        <v>404</v>
      </c>
      <c r="P407" t="s">
        <v>70</v>
      </c>
      <c r="U407" t="s">
        <v>619</v>
      </c>
      <c r="V407" t="s">
        <v>620</v>
      </c>
      <c r="W407" s="2">
        <v>43924</v>
      </c>
    </row>
    <row r="408" spans="1:24" x14ac:dyDescent="0.25">
      <c r="A408">
        <v>2024</v>
      </c>
      <c r="B408" s="2">
        <v>45292</v>
      </c>
      <c r="C408" s="2">
        <v>45382</v>
      </c>
      <c r="D408" t="s">
        <v>66</v>
      </c>
      <c r="E408" s="10" t="s">
        <v>705</v>
      </c>
      <c r="G408" s="10" t="s">
        <v>397</v>
      </c>
      <c r="H408" s="6" t="s">
        <v>387</v>
      </c>
      <c r="P408" t="s">
        <v>69</v>
      </c>
      <c r="U408" t="s">
        <v>619</v>
      </c>
      <c r="V408" t="s">
        <v>620</v>
      </c>
      <c r="W408" s="2">
        <v>45385</v>
      </c>
      <c r="X408" s="12" t="s">
        <v>806</v>
      </c>
    </row>
    <row r="409" spans="1:24" x14ac:dyDescent="0.25">
      <c r="A409">
        <v>2024</v>
      </c>
      <c r="B409" s="2">
        <v>45292</v>
      </c>
      <c r="C409" s="2">
        <v>45382</v>
      </c>
      <c r="D409" t="s">
        <v>66</v>
      </c>
      <c r="E409" s="10" t="s">
        <v>706</v>
      </c>
      <c r="G409" s="5" t="s">
        <v>393</v>
      </c>
      <c r="H409" t="s">
        <v>391</v>
      </c>
      <c r="P409" t="s">
        <v>69</v>
      </c>
      <c r="U409" t="s">
        <v>619</v>
      </c>
      <c r="V409" t="s">
        <v>620</v>
      </c>
      <c r="W409" s="2">
        <v>45385</v>
      </c>
      <c r="X409" s="12" t="s">
        <v>806</v>
      </c>
    </row>
    <row r="410" spans="1:24" x14ac:dyDescent="0.25">
      <c r="A410">
        <v>2024</v>
      </c>
      <c r="B410" s="2">
        <v>45292</v>
      </c>
      <c r="C410" s="2">
        <v>45382</v>
      </c>
      <c r="D410" t="s">
        <v>66</v>
      </c>
      <c r="E410" s="10" t="s">
        <v>707</v>
      </c>
      <c r="G410" s="5" t="s">
        <v>457</v>
      </c>
      <c r="H410" s="6" t="s">
        <v>422</v>
      </c>
      <c r="P410" t="s">
        <v>69</v>
      </c>
      <c r="U410" t="s">
        <v>619</v>
      </c>
      <c r="V410" t="s">
        <v>620</v>
      </c>
      <c r="W410" s="2">
        <v>45385</v>
      </c>
      <c r="X410" s="12" t="s">
        <v>806</v>
      </c>
    </row>
    <row r="411" spans="1:24" x14ac:dyDescent="0.25">
      <c r="A411">
        <v>2024</v>
      </c>
      <c r="B411" s="2">
        <v>45292</v>
      </c>
      <c r="C411" s="2">
        <v>45382</v>
      </c>
      <c r="D411" t="s">
        <v>66</v>
      </c>
      <c r="E411" s="10" t="s">
        <v>708</v>
      </c>
      <c r="G411" s="10" t="s">
        <v>450</v>
      </c>
      <c r="H411" s="6" t="s">
        <v>408</v>
      </c>
      <c r="P411" t="s">
        <v>69</v>
      </c>
      <c r="U411" t="s">
        <v>619</v>
      </c>
      <c r="V411" t="s">
        <v>620</v>
      </c>
      <c r="W411" s="2">
        <v>45385</v>
      </c>
      <c r="X411" s="12" t="s">
        <v>806</v>
      </c>
    </row>
    <row r="412" spans="1:24" x14ac:dyDescent="0.25">
      <c r="A412">
        <v>2024</v>
      </c>
      <c r="B412" s="2">
        <v>45292</v>
      </c>
      <c r="C412" s="2">
        <v>45382</v>
      </c>
      <c r="D412" t="s">
        <v>66</v>
      </c>
      <c r="E412" s="10" t="s">
        <v>709</v>
      </c>
      <c r="G412" s="10" t="s">
        <v>458</v>
      </c>
      <c r="H412" s="6" t="s">
        <v>408</v>
      </c>
      <c r="P412" t="s">
        <v>69</v>
      </c>
      <c r="U412" t="s">
        <v>619</v>
      </c>
      <c r="V412" t="s">
        <v>620</v>
      </c>
      <c r="W412" s="2">
        <v>45385</v>
      </c>
      <c r="X412" s="12" t="s">
        <v>806</v>
      </c>
    </row>
    <row r="413" spans="1:24" x14ac:dyDescent="0.25">
      <c r="A413">
        <v>2024</v>
      </c>
      <c r="B413" s="2">
        <v>45292</v>
      </c>
      <c r="C413" s="2">
        <v>45382</v>
      </c>
      <c r="D413" t="s">
        <v>66</v>
      </c>
      <c r="E413" s="10" t="s">
        <v>710</v>
      </c>
      <c r="G413" s="5" t="s">
        <v>428</v>
      </c>
      <c r="H413" s="6" t="s">
        <v>408</v>
      </c>
      <c r="P413" t="s">
        <v>69</v>
      </c>
      <c r="U413" t="s">
        <v>619</v>
      </c>
      <c r="V413" t="s">
        <v>620</v>
      </c>
      <c r="W413" s="2">
        <v>45385</v>
      </c>
      <c r="X413" s="12" t="s">
        <v>806</v>
      </c>
    </row>
    <row r="414" spans="1:24" x14ac:dyDescent="0.25">
      <c r="A414">
        <v>2024</v>
      </c>
      <c r="B414" s="2">
        <v>45292</v>
      </c>
      <c r="C414" s="2">
        <v>45382</v>
      </c>
      <c r="D414" t="s">
        <v>66</v>
      </c>
      <c r="E414" s="10" t="s">
        <v>711</v>
      </c>
      <c r="G414" s="5" t="s">
        <v>453</v>
      </c>
      <c r="H414" s="6" t="s">
        <v>408</v>
      </c>
      <c r="P414" t="s">
        <v>69</v>
      </c>
      <c r="U414" t="s">
        <v>619</v>
      </c>
      <c r="V414" t="s">
        <v>620</v>
      </c>
      <c r="W414" s="2">
        <v>45385</v>
      </c>
      <c r="X414" s="12" t="s">
        <v>806</v>
      </c>
    </row>
    <row r="415" spans="1:24" x14ac:dyDescent="0.25">
      <c r="A415">
        <v>2024</v>
      </c>
      <c r="B415" s="2">
        <v>45292</v>
      </c>
      <c r="C415" s="2">
        <v>45382</v>
      </c>
      <c r="D415" t="s">
        <v>66</v>
      </c>
      <c r="E415" s="10" t="s">
        <v>712</v>
      </c>
      <c r="G415" s="10" t="s">
        <v>459</v>
      </c>
      <c r="H415" s="6" t="s">
        <v>408</v>
      </c>
      <c r="P415" t="s">
        <v>69</v>
      </c>
      <c r="U415" t="s">
        <v>619</v>
      </c>
      <c r="V415" t="s">
        <v>620</v>
      </c>
      <c r="W415" s="2">
        <v>45385</v>
      </c>
      <c r="X415" s="12" t="s">
        <v>806</v>
      </c>
    </row>
    <row r="416" spans="1:24" x14ac:dyDescent="0.25">
      <c r="A416">
        <v>2024</v>
      </c>
      <c r="B416" s="2">
        <v>45292</v>
      </c>
      <c r="C416" s="2">
        <v>45382</v>
      </c>
      <c r="D416" t="s">
        <v>66</v>
      </c>
      <c r="E416" s="10" t="s">
        <v>713</v>
      </c>
      <c r="G416" s="5" t="s">
        <v>420</v>
      </c>
      <c r="H416" s="6" t="s">
        <v>408</v>
      </c>
      <c r="P416" t="s">
        <v>69</v>
      </c>
      <c r="U416" t="s">
        <v>619</v>
      </c>
      <c r="V416" t="s">
        <v>620</v>
      </c>
      <c r="W416" s="2">
        <v>45385</v>
      </c>
      <c r="X416" s="12" t="s">
        <v>806</v>
      </c>
    </row>
    <row r="417" spans="1:24" x14ac:dyDescent="0.25">
      <c r="A417">
        <v>2024</v>
      </c>
      <c r="B417" s="2">
        <v>45292</v>
      </c>
      <c r="C417" s="2">
        <v>45382</v>
      </c>
      <c r="D417" t="s">
        <v>66</v>
      </c>
      <c r="E417" s="10" t="s">
        <v>714</v>
      </c>
      <c r="G417" s="5" t="s">
        <v>420</v>
      </c>
      <c r="H417" s="6" t="s">
        <v>408</v>
      </c>
      <c r="P417" t="s">
        <v>69</v>
      </c>
      <c r="U417" t="s">
        <v>619</v>
      </c>
      <c r="V417" t="s">
        <v>620</v>
      </c>
      <c r="W417" s="2">
        <v>45385</v>
      </c>
      <c r="X417" s="12" t="s">
        <v>806</v>
      </c>
    </row>
    <row r="418" spans="1:24" x14ac:dyDescent="0.25">
      <c r="A418">
        <v>2024</v>
      </c>
      <c r="B418" s="2">
        <v>45292</v>
      </c>
      <c r="C418" s="2">
        <v>45382</v>
      </c>
      <c r="D418" t="s">
        <v>66</v>
      </c>
      <c r="E418" t="s">
        <v>715</v>
      </c>
      <c r="G418" t="s">
        <v>802</v>
      </c>
      <c r="H418" s="6" t="s">
        <v>438</v>
      </c>
      <c r="P418" t="s">
        <v>69</v>
      </c>
      <c r="U418" t="s">
        <v>619</v>
      </c>
      <c r="V418" t="s">
        <v>620</v>
      </c>
      <c r="W418" s="2">
        <v>45385</v>
      </c>
      <c r="X418" s="12" t="s">
        <v>806</v>
      </c>
    </row>
    <row r="419" spans="1:24" x14ac:dyDescent="0.25">
      <c r="A419">
        <v>2024</v>
      </c>
      <c r="B419" s="2">
        <v>45292</v>
      </c>
      <c r="C419" s="2">
        <v>45382</v>
      </c>
      <c r="D419" t="s">
        <v>66</v>
      </c>
      <c r="E419" t="s">
        <v>716</v>
      </c>
      <c r="G419" t="s">
        <v>448</v>
      </c>
      <c r="H419" t="s">
        <v>391</v>
      </c>
      <c r="P419" t="s">
        <v>69</v>
      </c>
      <c r="U419" t="s">
        <v>619</v>
      </c>
      <c r="V419" t="s">
        <v>620</v>
      </c>
      <c r="W419" s="2">
        <v>45385</v>
      </c>
      <c r="X419" s="12" t="s">
        <v>806</v>
      </c>
    </row>
    <row r="420" spans="1:24" x14ac:dyDescent="0.25">
      <c r="A420">
        <v>2024</v>
      </c>
      <c r="B420" s="2">
        <v>45292</v>
      </c>
      <c r="C420" s="2">
        <v>45382</v>
      </c>
      <c r="D420" t="s">
        <v>66</v>
      </c>
      <c r="E420" t="s">
        <v>717</v>
      </c>
      <c r="G420" s="5" t="s">
        <v>396</v>
      </c>
      <c r="H420" t="s">
        <v>391</v>
      </c>
      <c r="P420" t="s">
        <v>69</v>
      </c>
      <c r="U420" t="s">
        <v>619</v>
      </c>
      <c r="V420" t="s">
        <v>620</v>
      </c>
      <c r="W420" s="2">
        <v>45385</v>
      </c>
      <c r="X420" s="12" t="s">
        <v>806</v>
      </c>
    </row>
    <row r="421" spans="1:24" x14ac:dyDescent="0.25">
      <c r="A421">
        <v>2024</v>
      </c>
      <c r="B421" s="2">
        <v>45292</v>
      </c>
      <c r="C421" s="2">
        <v>45382</v>
      </c>
      <c r="D421" t="s">
        <v>66</v>
      </c>
      <c r="E421" t="s">
        <v>718</v>
      </c>
      <c r="G421" s="5" t="s">
        <v>396</v>
      </c>
      <c r="H421" s="6" t="s">
        <v>410</v>
      </c>
      <c r="P421" t="s">
        <v>69</v>
      </c>
      <c r="U421" t="s">
        <v>619</v>
      </c>
      <c r="V421" t="s">
        <v>620</v>
      </c>
      <c r="W421" s="2">
        <v>45385</v>
      </c>
      <c r="X421" s="12" t="s">
        <v>806</v>
      </c>
    </row>
    <row r="422" spans="1:24" x14ac:dyDescent="0.25">
      <c r="A422">
        <v>2024</v>
      </c>
      <c r="B422" s="2">
        <v>45292</v>
      </c>
      <c r="C422" s="2">
        <v>45382</v>
      </c>
      <c r="D422" t="s">
        <v>66</v>
      </c>
      <c r="E422" t="s">
        <v>719</v>
      </c>
      <c r="G422" t="s">
        <v>401</v>
      </c>
      <c r="H422" s="6" t="s">
        <v>419</v>
      </c>
      <c r="P422" t="s">
        <v>69</v>
      </c>
      <c r="U422" t="s">
        <v>619</v>
      </c>
      <c r="V422" t="s">
        <v>620</v>
      </c>
      <c r="W422" s="2">
        <v>45385</v>
      </c>
      <c r="X422" s="12" t="s">
        <v>806</v>
      </c>
    </row>
    <row r="423" spans="1:24" x14ac:dyDescent="0.25">
      <c r="A423">
        <v>2024</v>
      </c>
      <c r="B423" s="2">
        <v>45292</v>
      </c>
      <c r="C423" s="2">
        <v>45382</v>
      </c>
      <c r="D423" t="s">
        <v>66</v>
      </c>
      <c r="E423" t="s">
        <v>720</v>
      </c>
      <c r="G423" t="s">
        <v>401</v>
      </c>
      <c r="H423" s="6" t="s">
        <v>407</v>
      </c>
      <c r="P423" t="s">
        <v>69</v>
      </c>
      <c r="U423" t="s">
        <v>619</v>
      </c>
      <c r="V423" t="s">
        <v>620</v>
      </c>
      <c r="W423" s="2">
        <v>45385</v>
      </c>
      <c r="X423" s="12" t="s">
        <v>806</v>
      </c>
    </row>
    <row r="424" spans="1:24" x14ac:dyDescent="0.25">
      <c r="A424">
        <v>2024</v>
      </c>
      <c r="B424" s="2">
        <v>45292</v>
      </c>
      <c r="C424" s="2">
        <v>45382</v>
      </c>
      <c r="D424" t="s">
        <v>66</v>
      </c>
      <c r="E424" t="s">
        <v>721</v>
      </c>
      <c r="G424" t="s">
        <v>401</v>
      </c>
      <c r="H424" s="6" t="s">
        <v>407</v>
      </c>
      <c r="P424" t="s">
        <v>69</v>
      </c>
      <c r="U424" t="s">
        <v>619</v>
      </c>
      <c r="V424" t="s">
        <v>620</v>
      </c>
      <c r="W424" s="2">
        <v>45385</v>
      </c>
      <c r="X424" s="12" t="s">
        <v>806</v>
      </c>
    </row>
    <row r="425" spans="1:24" x14ac:dyDescent="0.25">
      <c r="A425">
        <v>2024</v>
      </c>
      <c r="B425" s="2">
        <v>45292</v>
      </c>
      <c r="C425" s="2">
        <v>45382</v>
      </c>
      <c r="D425" t="s">
        <v>66</v>
      </c>
      <c r="E425" t="s">
        <v>722</v>
      </c>
      <c r="G425" t="s">
        <v>393</v>
      </c>
      <c r="H425" t="s">
        <v>391</v>
      </c>
      <c r="P425" t="s">
        <v>69</v>
      </c>
      <c r="U425" t="s">
        <v>619</v>
      </c>
      <c r="V425" t="s">
        <v>620</v>
      </c>
      <c r="W425" s="2">
        <v>45385</v>
      </c>
      <c r="X425" s="12" t="s">
        <v>806</v>
      </c>
    </row>
    <row r="426" spans="1:24" x14ac:dyDescent="0.25">
      <c r="A426">
        <v>2024</v>
      </c>
      <c r="B426" s="2">
        <v>45292</v>
      </c>
      <c r="C426" s="2">
        <v>45382</v>
      </c>
      <c r="D426" t="s">
        <v>66</v>
      </c>
      <c r="E426" t="s">
        <v>723</v>
      </c>
      <c r="G426" s="10" t="s">
        <v>397</v>
      </c>
      <c r="H426" t="s">
        <v>391</v>
      </c>
      <c r="P426" t="s">
        <v>69</v>
      </c>
      <c r="U426" t="s">
        <v>619</v>
      </c>
      <c r="V426" t="s">
        <v>620</v>
      </c>
      <c r="W426" s="2">
        <v>45385</v>
      </c>
      <c r="X426" s="12" t="s">
        <v>806</v>
      </c>
    </row>
    <row r="427" spans="1:24" x14ac:dyDescent="0.25">
      <c r="A427">
        <v>2024</v>
      </c>
      <c r="B427" s="2">
        <v>45292</v>
      </c>
      <c r="C427" s="2">
        <v>45382</v>
      </c>
      <c r="D427" t="s">
        <v>66</v>
      </c>
      <c r="E427" t="s">
        <v>724</v>
      </c>
      <c r="G427" s="10" t="s">
        <v>397</v>
      </c>
      <c r="H427" t="s">
        <v>391</v>
      </c>
      <c r="P427" t="s">
        <v>69</v>
      </c>
      <c r="U427" t="s">
        <v>619</v>
      </c>
      <c r="V427" t="s">
        <v>620</v>
      </c>
      <c r="W427" s="2">
        <v>45385</v>
      </c>
      <c r="X427" s="12" t="s">
        <v>806</v>
      </c>
    </row>
    <row r="428" spans="1:24" x14ac:dyDescent="0.25">
      <c r="A428">
        <v>2024</v>
      </c>
      <c r="B428" s="2">
        <v>45292</v>
      </c>
      <c r="C428" s="2">
        <v>45382</v>
      </c>
      <c r="D428" t="s">
        <v>66</v>
      </c>
      <c r="E428" t="s">
        <v>725</v>
      </c>
      <c r="G428" t="s">
        <v>401</v>
      </c>
      <c r="H428" t="s">
        <v>391</v>
      </c>
      <c r="P428" t="s">
        <v>69</v>
      </c>
      <c r="U428" t="s">
        <v>619</v>
      </c>
      <c r="V428" t="s">
        <v>620</v>
      </c>
      <c r="W428" s="2">
        <v>45385</v>
      </c>
      <c r="X428" s="12" t="s">
        <v>806</v>
      </c>
    </row>
    <row r="429" spans="1:24" x14ac:dyDescent="0.25">
      <c r="A429">
        <v>2024</v>
      </c>
      <c r="B429" s="2">
        <v>45292</v>
      </c>
      <c r="C429" s="2">
        <v>45382</v>
      </c>
      <c r="D429" t="s">
        <v>66</v>
      </c>
      <c r="E429" t="s">
        <v>726</v>
      </c>
      <c r="G429" t="s">
        <v>420</v>
      </c>
      <c r="H429" s="6" t="s">
        <v>410</v>
      </c>
      <c r="P429" t="s">
        <v>69</v>
      </c>
      <c r="U429" t="s">
        <v>619</v>
      </c>
      <c r="V429" t="s">
        <v>620</v>
      </c>
      <c r="W429" s="2">
        <v>45385</v>
      </c>
      <c r="X429" s="12" t="s">
        <v>806</v>
      </c>
    </row>
    <row r="430" spans="1:24" x14ac:dyDescent="0.25">
      <c r="A430">
        <v>2024</v>
      </c>
      <c r="B430" s="2">
        <v>45292</v>
      </c>
      <c r="C430" s="2">
        <v>45382</v>
      </c>
      <c r="D430" t="s">
        <v>66</v>
      </c>
      <c r="E430" t="s">
        <v>727</v>
      </c>
      <c r="G430" s="5" t="s">
        <v>396</v>
      </c>
      <c r="H430" t="s">
        <v>391</v>
      </c>
      <c r="P430" t="s">
        <v>69</v>
      </c>
      <c r="U430" t="s">
        <v>619</v>
      </c>
      <c r="V430" t="s">
        <v>620</v>
      </c>
      <c r="W430" s="2">
        <v>45385</v>
      </c>
      <c r="X430" s="12" t="s">
        <v>806</v>
      </c>
    </row>
    <row r="431" spans="1:24" x14ac:dyDescent="0.25">
      <c r="A431">
        <v>2024</v>
      </c>
      <c r="B431" s="2">
        <v>45292</v>
      </c>
      <c r="C431" s="2">
        <v>45382</v>
      </c>
      <c r="D431" t="s">
        <v>66</v>
      </c>
      <c r="E431" t="s">
        <v>728</v>
      </c>
      <c r="G431" s="5" t="s">
        <v>396</v>
      </c>
      <c r="H431" s="6" t="s">
        <v>410</v>
      </c>
      <c r="P431" t="s">
        <v>69</v>
      </c>
      <c r="U431" t="s">
        <v>619</v>
      </c>
      <c r="V431" t="s">
        <v>620</v>
      </c>
      <c r="W431" s="2">
        <v>45385</v>
      </c>
      <c r="X431" s="12" t="s">
        <v>806</v>
      </c>
    </row>
    <row r="432" spans="1:24" x14ac:dyDescent="0.25">
      <c r="A432">
        <v>2024</v>
      </c>
      <c r="B432" s="2">
        <v>45292</v>
      </c>
      <c r="C432" s="2">
        <v>45382</v>
      </c>
      <c r="D432" t="s">
        <v>66</v>
      </c>
      <c r="E432" t="s">
        <v>729</v>
      </c>
      <c r="G432" t="s">
        <v>420</v>
      </c>
      <c r="H432" t="s">
        <v>391</v>
      </c>
      <c r="P432" t="s">
        <v>69</v>
      </c>
      <c r="U432" t="s">
        <v>619</v>
      </c>
      <c r="V432" t="s">
        <v>620</v>
      </c>
      <c r="W432" s="2">
        <v>45385</v>
      </c>
      <c r="X432" s="12" t="s">
        <v>806</v>
      </c>
    </row>
    <row r="433" spans="1:24" x14ac:dyDescent="0.25">
      <c r="A433">
        <v>2024</v>
      </c>
      <c r="B433" s="2">
        <v>45292</v>
      </c>
      <c r="C433" s="2">
        <v>45382</v>
      </c>
      <c r="D433" t="s">
        <v>66</v>
      </c>
      <c r="E433" t="s">
        <v>730</v>
      </c>
      <c r="G433" t="s">
        <v>420</v>
      </c>
      <c r="H433" t="s">
        <v>391</v>
      </c>
      <c r="P433" t="s">
        <v>69</v>
      </c>
      <c r="U433" t="s">
        <v>619</v>
      </c>
      <c r="V433" t="s">
        <v>620</v>
      </c>
      <c r="W433" s="2">
        <v>45385</v>
      </c>
      <c r="X433" s="12" t="s">
        <v>806</v>
      </c>
    </row>
    <row r="434" spans="1:24" x14ac:dyDescent="0.25">
      <c r="A434">
        <v>2024</v>
      </c>
      <c r="B434" s="2">
        <v>45292</v>
      </c>
      <c r="C434" s="2">
        <v>45382</v>
      </c>
      <c r="D434" t="s">
        <v>66</v>
      </c>
      <c r="E434" t="s">
        <v>731</v>
      </c>
      <c r="G434" t="s">
        <v>455</v>
      </c>
      <c r="H434" s="6" t="s">
        <v>410</v>
      </c>
      <c r="P434" t="s">
        <v>69</v>
      </c>
      <c r="U434" t="s">
        <v>619</v>
      </c>
      <c r="V434" t="s">
        <v>620</v>
      </c>
      <c r="W434" s="2">
        <v>45385</v>
      </c>
      <c r="X434" s="12" t="s">
        <v>806</v>
      </c>
    </row>
    <row r="435" spans="1:24" x14ac:dyDescent="0.25">
      <c r="A435">
        <v>2024</v>
      </c>
      <c r="B435" s="2">
        <v>45292</v>
      </c>
      <c r="C435" s="2">
        <v>45382</v>
      </c>
      <c r="D435" t="s">
        <v>66</v>
      </c>
      <c r="E435" t="s">
        <v>732</v>
      </c>
      <c r="G435" t="s">
        <v>393</v>
      </c>
      <c r="H435" s="6" t="s">
        <v>422</v>
      </c>
      <c r="P435" t="s">
        <v>69</v>
      </c>
      <c r="U435" t="s">
        <v>619</v>
      </c>
      <c r="V435" t="s">
        <v>620</v>
      </c>
      <c r="W435" s="2">
        <v>45385</v>
      </c>
      <c r="X435" s="12" t="s">
        <v>806</v>
      </c>
    </row>
    <row r="436" spans="1:24" x14ac:dyDescent="0.25">
      <c r="A436">
        <v>2024</v>
      </c>
      <c r="B436" s="2">
        <v>45292</v>
      </c>
      <c r="C436" s="2">
        <v>45382</v>
      </c>
      <c r="D436" t="s">
        <v>66</v>
      </c>
      <c r="E436" t="s">
        <v>733</v>
      </c>
      <c r="G436" t="s">
        <v>442</v>
      </c>
      <c r="H436" s="6" t="s">
        <v>408</v>
      </c>
      <c r="P436" t="s">
        <v>69</v>
      </c>
      <c r="U436" t="s">
        <v>619</v>
      </c>
      <c r="V436" t="s">
        <v>620</v>
      </c>
      <c r="W436" s="2">
        <v>45385</v>
      </c>
      <c r="X436" s="12" t="s">
        <v>806</v>
      </c>
    </row>
    <row r="437" spans="1:24" x14ac:dyDescent="0.25">
      <c r="A437">
        <v>2024</v>
      </c>
      <c r="B437" s="2">
        <v>45292</v>
      </c>
      <c r="C437" s="2">
        <v>45382</v>
      </c>
      <c r="D437" t="s">
        <v>66</v>
      </c>
      <c r="E437" t="s">
        <v>734</v>
      </c>
      <c r="G437" t="s">
        <v>405</v>
      </c>
      <c r="H437" s="6" t="s">
        <v>422</v>
      </c>
      <c r="P437" t="s">
        <v>69</v>
      </c>
      <c r="U437" t="s">
        <v>619</v>
      </c>
      <c r="V437" t="s">
        <v>620</v>
      </c>
      <c r="W437" s="2">
        <v>45385</v>
      </c>
      <c r="X437" s="12" t="s">
        <v>806</v>
      </c>
    </row>
    <row r="438" spans="1:24" x14ac:dyDescent="0.25">
      <c r="A438">
        <v>2024</v>
      </c>
      <c r="B438" s="2">
        <v>45292</v>
      </c>
      <c r="C438" s="2">
        <v>45382</v>
      </c>
      <c r="D438" t="s">
        <v>66</v>
      </c>
      <c r="E438" t="s">
        <v>735</v>
      </c>
      <c r="G438" t="s">
        <v>405</v>
      </c>
      <c r="H438" s="6" t="s">
        <v>410</v>
      </c>
      <c r="P438" t="s">
        <v>69</v>
      </c>
      <c r="U438" t="s">
        <v>619</v>
      </c>
      <c r="V438" t="s">
        <v>620</v>
      </c>
      <c r="W438" s="2">
        <v>45385</v>
      </c>
      <c r="X438" s="12" t="s">
        <v>806</v>
      </c>
    </row>
    <row r="439" spans="1:24" x14ac:dyDescent="0.25">
      <c r="A439">
        <v>2024</v>
      </c>
      <c r="B439" s="2">
        <v>45292</v>
      </c>
      <c r="C439" s="2">
        <v>45382</v>
      </c>
      <c r="D439" t="s">
        <v>66</v>
      </c>
      <c r="E439" t="s">
        <v>736</v>
      </c>
      <c r="G439" t="s">
        <v>415</v>
      </c>
      <c r="H439" s="6" t="s">
        <v>408</v>
      </c>
      <c r="P439" t="s">
        <v>69</v>
      </c>
      <c r="U439" t="s">
        <v>619</v>
      </c>
      <c r="V439" t="s">
        <v>620</v>
      </c>
      <c r="W439" s="2">
        <v>45385</v>
      </c>
      <c r="X439" s="12" t="s">
        <v>806</v>
      </c>
    </row>
    <row r="440" spans="1:24" x14ac:dyDescent="0.25">
      <c r="A440">
        <v>2024</v>
      </c>
      <c r="B440" s="2">
        <v>45292</v>
      </c>
      <c r="C440" s="2">
        <v>45382</v>
      </c>
      <c r="D440" t="s">
        <v>66</v>
      </c>
      <c r="E440" t="s">
        <v>737</v>
      </c>
      <c r="G440" t="s">
        <v>435</v>
      </c>
      <c r="H440" s="6" t="s">
        <v>410</v>
      </c>
      <c r="P440" t="s">
        <v>69</v>
      </c>
      <c r="U440" t="s">
        <v>619</v>
      </c>
      <c r="V440" t="s">
        <v>620</v>
      </c>
      <c r="W440" s="2">
        <v>45385</v>
      </c>
      <c r="X440" s="12" t="s">
        <v>806</v>
      </c>
    </row>
    <row r="441" spans="1:24" x14ac:dyDescent="0.25">
      <c r="A441">
        <v>2024</v>
      </c>
      <c r="B441" s="2">
        <v>45292</v>
      </c>
      <c r="C441" s="2">
        <v>45382</v>
      </c>
      <c r="D441" t="s">
        <v>66</v>
      </c>
      <c r="E441" t="s">
        <v>738</v>
      </c>
      <c r="G441" t="s">
        <v>401</v>
      </c>
      <c r="H441" t="s">
        <v>391</v>
      </c>
      <c r="P441" t="s">
        <v>69</v>
      </c>
      <c r="U441" t="s">
        <v>619</v>
      </c>
      <c r="V441" t="s">
        <v>620</v>
      </c>
      <c r="W441" s="2">
        <v>45385</v>
      </c>
      <c r="X441" s="12" t="s">
        <v>806</v>
      </c>
    </row>
    <row r="442" spans="1:24" x14ac:dyDescent="0.25">
      <c r="A442">
        <v>2024</v>
      </c>
      <c r="B442" s="2">
        <v>45292</v>
      </c>
      <c r="C442" s="2">
        <v>45382</v>
      </c>
      <c r="D442" t="s">
        <v>66</v>
      </c>
      <c r="E442" t="s">
        <v>739</v>
      </c>
      <c r="G442" t="s">
        <v>401</v>
      </c>
      <c r="H442" t="s">
        <v>391</v>
      </c>
      <c r="P442" t="s">
        <v>69</v>
      </c>
      <c r="U442" t="s">
        <v>619</v>
      </c>
      <c r="V442" t="s">
        <v>620</v>
      </c>
      <c r="W442" s="2">
        <v>45385</v>
      </c>
      <c r="X442" s="12" t="s">
        <v>806</v>
      </c>
    </row>
    <row r="443" spans="1:24" x14ac:dyDescent="0.25">
      <c r="A443">
        <v>2024</v>
      </c>
      <c r="B443" s="2">
        <v>45292</v>
      </c>
      <c r="C443" s="2">
        <v>45382</v>
      </c>
      <c r="D443" t="s">
        <v>66</v>
      </c>
      <c r="E443" t="s">
        <v>740</v>
      </c>
      <c r="G443" t="s">
        <v>424</v>
      </c>
      <c r="H443" t="s">
        <v>391</v>
      </c>
      <c r="P443" t="s">
        <v>69</v>
      </c>
      <c r="U443" t="s">
        <v>619</v>
      </c>
      <c r="V443" t="s">
        <v>620</v>
      </c>
      <c r="W443" s="2">
        <v>45385</v>
      </c>
      <c r="X443" s="12" t="s">
        <v>806</v>
      </c>
    </row>
    <row r="444" spans="1:24" x14ac:dyDescent="0.25">
      <c r="A444">
        <v>2024</v>
      </c>
      <c r="B444" s="2">
        <v>45292</v>
      </c>
      <c r="C444" s="2">
        <v>45382</v>
      </c>
      <c r="D444" t="s">
        <v>66</v>
      </c>
      <c r="E444" t="s">
        <v>741</v>
      </c>
      <c r="G444" t="s">
        <v>424</v>
      </c>
      <c r="H444" s="6" t="s">
        <v>410</v>
      </c>
      <c r="P444" t="s">
        <v>69</v>
      </c>
      <c r="U444" t="s">
        <v>619</v>
      </c>
      <c r="V444" t="s">
        <v>620</v>
      </c>
      <c r="W444" s="2">
        <v>45385</v>
      </c>
      <c r="X444" s="12" t="s">
        <v>806</v>
      </c>
    </row>
    <row r="445" spans="1:24" x14ac:dyDescent="0.25">
      <c r="A445">
        <v>2024</v>
      </c>
      <c r="B445" s="2">
        <v>45292</v>
      </c>
      <c r="C445" s="2">
        <v>45382</v>
      </c>
      <c r="D445" t="s">
        <v>66</v>
      </c>
      <c r="E445" t="s">
        <v>742</v>
      </c>
      <c r="G445" t="s">
        <v>803</v>
      </c>
      <c r="H445" s="6" t="s">
        <v>408</v>
      </c>
      <c r="P445" t="s">
        <v>69</v>
      </c>
      <c r="U445" t="s">
        <v>619</v>
      </c>
      <c r="V445" t="s">
        <v>620</v>
      </c>
      <c r="W445" s="2">
        <v>45385</v>
      </c>
      <c r="X445" s="12" t="s">
        <v>806</v>
      </c>
    </row>
    <row r="446" spans="1:24" x14ac:dyDescent="0.25">
      <c r="A446">
        <v>2024</v>
      </c>
      <c r="B446" s="2">
        <v>45292</v>
      </c>
      <c r="C446" s="2">
        <v>45382</v>
      </c>
      <c r="D446" t="s">
        <v>66</v>
      </c>
      <c r="E446" t="s">
        <v>743</v>
      </c>
      <c r="G446" t="s">
        <v>396</v>
      </c>
      <c r="H446" t="s">
        <v>391</v>
      </c>
      <c r="P446" t="s">
        <v>69</v>
      </c>
      <c r="U446" t="s">
        <v>619</v>
      </c>
      <c r="V446" t="s">
        <v>620</v>
      </c>
      <c r="W446" s="2">
        <v>45385</v>
      </c>
      <c r="X446" s="12" t="s">
        <v>806</v>
      </c>
    </row>
    <row r="447" spans="1:24" x14ac:dyDescent="0.25">
      <c r="A447">
        <v>2024</v>
      </c>
      <c r="B447" s="2">
        <v>45292</v>
      </c>
      <c r="C447" s="2">
        <v>45382</v>
      </c>
      <c r="D447" t="s">
        <v>66</v>
      </c>
      <c r="E447" t="s">
        <v>744</v>
      </c>
      <c r="G447" t="s">
        <v>405</v>
      </c>
      <c r="H447" s="6" t="s">
        <v>443</v>
      </c>
      <c r="P447" t="s">
        <v>69</v>
      </c>
      <c r="U447" t="s">
        <v>619</v>
      </c>
      <c r="V447" t="s">
        <v>620</v>
      </c>
      <c r="W447" s="2">
        <v>45385</v>
      </c>
      <c r="X447" s="12" t="s">
        <v>806</v>
      </c>
    </row>
    <row r="448" spans="1:24" x14ac:dyDescent="0.25">
      <c r="A448">
        <v>2024</v>
      </c>
      <c r="B448" s="2">
        <v>45292</v>
      </c>
      <c r="C448" s="2">
        <v>45382</v>
      </c>
      <c r="D448" t="s">
        <v>66</v>
      </c>
      <c r="E448" t="s">
        <v>745</v>
      </c>
      <c r="G448" t="s">
        <v>397</v>
      </c>
      <c r="H448" t="s">
        <v>391</v>
      </c>
      <c r="P448" t="s">
        <v>69</v>
      </c>
      <c r="U448" t="s">
        <v>619</v>
      </c>
      <c r="V448" t="s">
        <v>620</v>
      </c>
      <c r="W448" s="2">
        <v>45385</v>
      </c>
      <c r="X448" s="12" t="s">
        <v>806</v>
      </c>
    </row>
    <row r="449" spans="1:24" x14ac:dyDescent="0.25">
      <c r="A449">
        <v>2024</v>
      </c>
      <c r="B449" s="2">
        <v>45292</v>
      </c>
      <c r="C449" s="2">
        <v>45382</v>
      </c>
      <c r="D449" t="s">
        <v>66</v>
      </c>
      <c r="E449" t="s">
        <v>746</v>
      </c>
      <c r="G449" t="s">
        <v>396</v>
      </c>
      <c r="H449" t="s">
        <v>391</v>
      </c>
      <c r="P449" t="s">
        <v>69</v>
      </c>
      <c r="U449" t="s">
        <v>619</v>
      </c>
      <c r="V449" t="s">
        <v>620</v>
      </c>
      <c r="W449" s="2">
        <v>45385</v>
      </c>
      <c r="X449" s="12" t="s">
        <v>806</v>
      </c>
    </row>
    <row r="450" spans="1:24" x14ac:dyDescent="0.25">
      <c r="A450">
        <v>2024</v>
      </c>
      <c r="B450" s="2">
        <v>45292</v>
      </c>
      <c r="C450" s="2">
        <v>45382</v>
      </c>
      <c r="D450" t="s">
        <v>66</v>
      </c>
      <c r="E450" t="s">
        <v>747</v>
      </c>
      <c r="G450" t="s">
        <v>396</v>
      </c>
      <c r="H450" s="6" t="s">
        <v>410</v>
      </c>
      <c r="P450" t="s">
        <v>69</v>
      </c>
      <c r="U450" t="s">
        <v>619</v>
      </c>
      <c r="V450" t="s">
        <v>620</v>
      </c>
      <c r="W450" s="2">
        <v>45385</v>
      </c>
      <c r="X450" s="12" t="s">
        <v>806</v>
      </c>
    </row>
    <row r="451" spans="1:24" x14ac:dyDescent="0.25">
      <c r="A451">
        <v>2024</v>
      </c>
      <c r="B451" s="2">
        <v>45292</v>
      </c>
      <c r="C451" s="2">
        <v>45382</v>
      </c>
      <c r="D451" t="s">
        <v>66</v>
      </c>
      <c r="E451" s="3" t="s">
        <v>748</v>
      </c>
      <c r="G451" t="s">
        <v>397</v>
      </c>
      <c r="H451" t="s">
        <v>391</v>
      </c>
      <c r="P451" t="s">
        <v>69</v>
      </c>
      <c r="U451" t="s">
        <v>619</v>
      </c>
      <c r="V451" t="s">
        <v>620</v>
      </c>
      <c r="W451" s="2">
        <v>45385</v>
      </c>
      <c r="X451" s="12" t="s">
        <v>806</v>
      </c>
    </row>
    <row r="452" spans="1:24" x14ac:dyDescent="0.25">
      <c r="A452">
        <v>2024</v>
      </c>
      <c r="B452" s="2">
        <v>45292</v>
      </c>
      <c r="C452" s="2">
        <v>45382</v>
      </c>
      <c r="D452" t="s">
        <v>66</v>
      </c>
      <c r="E452" s="11" t="s">
        <v>749</v>
      </c>
      <c r="G452" t="s">
        <v>397</v>
      </c>
      <c r="H452" t="s">
        <v>391</v>
      </c>
      <c r="P452" t="s">
        <v>69</v>
      </c>
      <c r="U452" t="s">
        <v>619</v>
      </c>
      <c r="V452" t="s">
        <v>620</v>
      </c>
      <c r="W452" s="2">
        <v>45385</v>
      </c>
      <c r="X452" s="12" t="s">
        <v>806</v>
      </c>
    </row>
    <row r="453" spans="1:24" x14ac:dyDescent="0.25">
      <c r="A453">
        <v>2024</v>
      </c>
      <c r="B453" s="2">
        <v>45292</v>
      </c>
      <c r="C453" s="2">
        <v>45382</v>
      </c>
      <c r="D453" t="s">
        <v>66</v>
      </c>
      <c r="E453" s="11" t="s">
        <v>750</v>
      </c>
      <c r="G453" t="s">
        <v>397</v>
      </c>
      <c r="H453" t="s">
        <v>391</v>
      </c>
      <c r="P453" t="s">
        <v>69</v>
      </c>
      <c r="U453" t="s">
        <v>619</v>
      </c>
      <c r="V453" t="s">
        <v>620</v>
      </c>
      <c r="W453" s="2">
        <v>45385</v>
      </c>
      <c r="X453" s="12" t="s">
        <v>806</v>
      </c>
    </row>
    <row r="454" spans="1:24" x14ac:dyDescent="0.25">
      <c r="A454">
        <v>2024</v>
      </c>
      <c r="B454" s="2">
        <v>45292</v>
      </c>
      <c r="C454" s="2">
        <v>45382</v>
      </c>
      <c r="D454" t="s">
        <v>66</v>
      </c>
      <c r="E454" s="11" t="s">
        <v>751</v>
      </c>
      <c r="G454" t="s">
        <v>397</v>
      </c>
      <c r="H454" t="s">
        <v>391</v>
      </c>
      <c r="P454" t="s">
        <v>69</v>
      </c>
      <c r="U454" t="s">
        <v>619</v>
      </c>
      <c r="V454" t="s">
        <v>620</v>
      </c>
      <c r="W454" s="2">
        <v>45385</v>
      </c>
      <c r="X454" s="12" t="s">
        <v>806</v>
      </c>
    </row>
    <row r="455" spans="1:24" x14ac:dyDescent="0.25">
      <c r="A455">
        <v>2024</v>
      </c>
      <c r="B455" s="2">
        <v>45292</v>
      </c>
      <c r="C455" s="2">
        <v>45382</v>
      </c>
      <c r="D455" t="s">
        <v>66</v>
      </c>
      <c r="E455" t="s">
        <v>752</v>
      </c>
      <c r="G455" s="5" t="s">
        <v>433</v>
      </c>
      <c r="H455" s="6" t="s">
        <v>410</v>
      </c>
      <c r="P455" t="s">
        <v>69</v>
      </c>
      <c r="U455" t="s">
        <v>619</v>
      </c>
      <c r="V455" t="s">
        <v>620</v>
      </c>
      <c r="W455" s="2">
        <v>45385</v>
      </c>
      <c r="X455" s="12" t="s">
        <v>806</v>
      </c>
    </row>
    <row r="456" spans="1:24" x14ac:dyDescent="0.25">
      <c r="A456">
        <v>2024</v>
      </c>
      <c r="B456" s="2">
        <v>45292</v>
      </c>
      <c r="C456" s="2">
        <v>45382</v>
      </c>
      <c r="D456" t="s">
        <v>66</v>
      </c>
      <c r="E456" t="s">
        <v>753</v>
      </c>
      <c r="G456" t="s">
        <v>435</v>
      </c>
      <c r="H456" s="6" t="s">
        <v>419</v>
      </c>
      <c r="P456" t="s">
        <v>69</v>
      </c>
      <c r="U456" t="s">
        <v>619</v>
      </c>
      <c r="V456" t="s">
        <v>620</v>
      </c>
      <c r="W456" s="2">
        <v>45385</v>
      </c>
      <c r="X456" s="12" t="s">
        <v>806</v>
      </c>
    </row>
    <row r="457" spans="1:24" x14ac:dyDescent="0.25">
      <c r="A457">
        <v>2024</v>
      </c>
      <c r="B457" s="2">
        <v>45292</v>
      </c>
      <c r="C457" s="2">
        <v>45382</v>
      </c>
      <c r="D457" t="s">
        <v>66</v>
      </c>
      <c r="E457" t="s">
        <v>754</v>
      </c>
      <c r="G457" t="s">
        <v>435</v>
      </c>
      <c r="H457" s="6" t="s">
        <v>419</v>
      </c>
      <c r="P457" t="s">
        <v>69</v>
      </c>
      <c r="U457" t="s">
        <v>619</v>
      </c>
      <c r="V457" t="s">
        <v>620</v>
      </c>
      <c r="W457" s="2">
        <v>45385</v>
      </c>
      <c r="X457" s="12" t="s">
        <v>806</v>
      </c>
    </row>
    <row r="458" spans="1:24" x14ac:dyDescent="0.25">
      <c r="A458">
        <v>2024</v>
      </c>
      <c r="B458" s="2">
        <v>45292</v>
      </c>
      <c r="C458" s="2">
        <v>45382</v>
      </c>
      <c r="D458" t="s">
        <v>66</v>
      </c>
      <c r="E458" t="s">
        <v>755</v>
      </c>
      <c r="G458" t="s">
        <v>435</v>
      </c>
      <c r="H458" s="6" t="s">
        <v>419</v>
      </c>
      <c r="P458" t="s">
        <v>69</v>
      </c>
      <c r="U458" t="s">
        <v>619</v>
      </c>
      <c r="V458" t="s">
        <v>620</v>
      </c>
      <c r="W458" s="2">
        <v>45385</v>
      </c>
      <c r="X458" s="12" t="s">
        <v>806</v>
      </c>
    </row>
    <row r="459" spans="1:24" x14ac:dyDescent="0.25">
      <c r="A459">
        <v>2024</v>
      </c>
      <c r="B459" s="2">
        <v>45292</v>
      </c>
      <c r="C459" s="2">
        <v>45382</v>
      </c>
      <c r="D459" t="s">
        <v>66</v>
      </c>
      <c r="E459" t="s">
        <v>756</v>
      </c>
      <c r="G459" t="s">
        <v>435</v>
      </c>
      <c r="H459" s="6" t="s">
        <v>419</v>
      </c>
      <c r="P459" t="s">
        <v>69</v>
      </c>
      <c r="U459" t="s">
        <v>619</v>
      </c>
      <c r="V459" t="s">
        <v>620</v>
      </c>
      <c r="W459" s="2">
        <v>45385</v>
      </c>
      <c r="X459" s="12" t="s">
        <v>806</v>
      </c>
    </row>
    <row r="460" spans="1:24" x14ac:dyDescent="0.25">
      <c r="A460">
        <v>2024</v>
      </c>
      <c r="B460" s="2">
        <v>45292</v>
      </c>
      <c r="C460" s="2">
        <v>45382</v>
      </c>
      <c r="D460" t="s">
        <v>66</v>
      </c>
      <c r="E460" t="s">
        <v>757</v>
      </c>
      <c r="G460" t="s">
        <v>435</v>
      </c>
      <c r="H460" s="6" t="s">
        <v>419</v>
      </c>
      <c r="P460" t="s">
        <v>69</v>
      </c>
      <c r="U460" t="s">
        <v>619</v>
      </c>
      <c r="V460" t="s">
        <v>620</v>
      </c>
      <c r="W460" s="2">
        <v>45385</v>
      </c>
      <c r="X460" s="12" t="s">
        <v>806</v>
      </c>
    </row>
    <row r="461" spans="1:24" x14ac:dyDescent="0.25">
      <c r="A461">
        <v>2024</v>
      </c>
      <c r="B461" s="2">
        <v>45292</v>
      </c>
      <c r="C461" s="2">
        <v>45382</v>
      </c>
      <c r="D461" t="s">
        <v>66</v>
      </c>
      <c r="E461" t="s">
        <v>758</v>
      </c>
      <c r="G461" t="s">
        <v>435</v>
      </c>
      <c r="H461" s="6" t="s">
        <v>419</v>
      </c>
      <c r="P461" t="s">
        <v>69</v>
      </c>
      <c r="U461" t="s">
        <v>619</v>
      </c>
      <c r="V461" t="s">
        <v>620</v>
      </c>
      <c r="W461" s="2">
        <v>45385</v>
      </c>
      <c r="X461" s="12" t="s">
        <v>806</v>
      </c>
    </row>
    <row r="462" spans="1:24" x14ac:dyDescent="0.25">
      <c r="A462">
        <v>2024</v>
      </c>
      <c r="B462" s="2">
        <v>45292</v>
      </c>
      <c r="C462" s="2">
        <v>45382</v>
      </c>
      <c r="D462" t="s">
        <v>66</v>
      </c>
      <c r="E462" t="s">
        <v>759</v>
      </c>
      <c r="G462" t="s">
        <v>435</v>
      </c>
      <c r="H462" s="6" t="s">
        <v>419</v>
      </c>
      <c r="P462" t="s">
        <v>69</v>
      </c>
      <c r="U462" t="s">
        <v>619</v>
      </c>
      <c r="V462" t="s">
        <v>620</v>
      </c>
      <c r="W462" s="2">
        <v>45385</v>
      </c>
      <c r="X462" s="12" t="s">
        <v>806</v>
      </c>
    </row>
    <row r="463" spans="1:24" x14ac:dyDescent="0.25">
      <c r="A463">
        <v>2024</v>
      </c>
      <c r="B463" s="2">
        <v>45292</v>
      </c>
      <c r="C463" s="2">
        <v>45382</v>
      </c>
      <c r="D463" t="s">
        <v>66</v>
      </c>
      <c r="E463" t="s">
        <v>760</v>
      </c>
      <c r="G463" t="s">
        <v>435</v>
      </c>
      <c r="H463" s="6" t="s">
        <v>419</v>
      </c>
      <c r="P463" t="s">
        <v>69</v>
      </c>
      <c r="U463" t="s">
        <v>619</v>
      </c>
      <c r="V463" t="s">
        <v>620</v>
      </c>
      <c r="W463" s="2">
        <v>45385</v>
      </c>
      <c r="X463" s="12" t="s">
        <v>806</v>
      </c>
    </row>
    <row r="464" spans="1:24" x14ac:dyDescent="0.25">
      <c r="A464">
        <v>2024</v>
      </c>
      <c r="B464" s="2">
        <v>45292</v>
      </c>
      <c r="C464" s="2">
        <v>45382</v>
      </c>
      <c r="D464" t="s">
        <v>66</v>
      </c>
      <c r="E464" t="s">
        <v>761</v>
      </c>
      <c r="G464" t="s">
        <v>435</v>
      </c>
      <c r="H464" s="6" t="s">
        <v>419</v>
      </c>
      <c r="P464" t="s">
        <v>69</v>
      </c>
      <c r="U464" t="s">
        <v>619</v>
      </c>
      <c r="V464" t="s">
        <v>620</v>
      </c>
      <c r="W464" s="2">
        <v>45385</v>
      </c>
      <c r="X464" s="12" t="s">
        <v>806</v>
      </c>
    </row>
    <row r="465" spans="1:24" x14ac:dyDescent="0.25">
      <c r="A465">
        <v>2024</v>
      </c>
      <c r="B465" s="2">
        <v>45292</v>
      </c>
      <c r="C465" s="2">
        <v>45382</v>
      </c>
      <c r="D465" t="s">
        <v>66</v>
      </c>
      <c r="E465" t="s">
        <v>762</v>
      </c>
      <c r="G465" t="s">
        <v>435</v>
      </c>
      <c r="H465" s="6" t="s">
        <v>419</v>
      </c>
      <c r="P465" t="s">
        <v>69</v>
      </c>
      <c r="U465" t="s">
        <v>619</v>
      </c>
      <c r="V465" t="s">
        <v>620</v>
      </c>
      <c r="W465" s="2">
        <v>45385</v>
      </c>
      <c r="X465" s="12" t="s">
        <v>806</v>
      </c>
    </row>
    <row r="466" spans="1:24" x14ac:dyDescent="0.25">
      <c r="A466">
        <v>2024</v>
      </c>
      <c r="B466" s="2">
        <v>45292</v>
      </c>
      <c r="C466" s="2">
        <v>45382</v>
      </c>
      <c r="D466" t="s">
        <v>66</v>
      </c>
      <c r="E466" t="s">
        <v>763</v>
      </c>
      <c r="G466" t="s">
        <v>390</v>
      </c>
      <c r="H466" s="6" t="s">
        <v>408</v>
      </c>
      <c r="P466" t="s">
        <v>69</v>
      </c>
      <c r="U466" t="s">
        <v>619</v>
      </c>
      <c r="V466" t="s">
        <v>620</v>
      </c>
      <c r="W466" s="2">
        <v>45385</v>
      </c>
      <c r="X466" s="12" t="s">
        <v>806</v>
      </c>
    </row>
    <row r="467" spans="1:24" x14ac:dyDescent="0.25">
      <c r="A467">
        <v>2024</v>
      </c>
      <c r="B467" s="2">
        <v>45292</v>
      </c>
      <c r="C467" s="2">
        <v>45382</v>
      </c>
      <c r="D467" t="s">
        <v>66</v>
      </c>
      <c r="E467" s="10" t="s">
        <v>764</v>
      </c>
      <c r="G467" t="s">
        <v>397</v>
      </c>
      <c r="H467" s="6" t="s">
        <v>410</v>
      </c>
      <c r="P467" t="s">
        <v>69</v>
      </c>
      <c r="U467" t="s">
        <v>619</v>
      </c>
      <c r="V467" t="s">
        <v>620</v>
      </c>
      <c r="W467" s="2">
        <v>45385</v>
      </c>
      <c r="X467" s="12" t="s">
        <v>806</v>
      </c>
    </row>
    <row r="468" spans="1:24" x14ac:dyDescent="0.25">
      <c r="A468">
        <v>2024</v>
      </c>
      <c r="B468" s="2">
        <v>45292</v>
      </c>
      <c r="C468" s="2">
        <v>45382</v>
      </c>
      <c r="D468" t="s">
        <v>66</v>
      </c>
      <c r="E468" t="s">
        <v>765</v>
      </c>
      <c r="G468" t="s">
        <v>397</v>
      </c>
      <c r="H468" s="6" t="s">
        <v>436</v>
      </c>
      <c r="P468" t="s">
        <v>69</v>
      </c>
      <c r="U468" t="s">
        <v>619</v>
      </c>
      <c r="V468" t="s">
        <v>620</v>
      </c>
      <c r="W468" s="2">
        <v>45385</v>
      </c>
      <c r="X468" s="12" t="s">
        <v>806</v>
      </c>
    </row>
    <row r="469" spans="1:24" x14ac:dyDescent="0.25">
      <c r="A469">
        <v>2024</v>
      </c>
      <c r="B469" s="2">
        <v>45292</v>
      </c>
      <c r="C469" s="2">
        <v>45382</v>
      </c>
      <c r="D469" t="s">
        <v>66</v>
      </c>
      <c r="E469" t="s">
        <v>766</v>
      </c>
      <c r="G469" t="s">
        <v>397</v>
      </c>
      <c r="H469" s="6" t="s">
        <v>408</v>
      </c>
      <c r="P469" t="s">
        <v>69</v>
      </c>
      <c r="U469" t="s">
        <v>619</v>
      </c>
      <c r="V469" t="s">
        <v>620</v>
      </c>
      <c r="W469" s="2">
        <v>45385</v>
      </c>
      <c r="X469" s="12" t="s">
        <v>806</v>
      </c>
    </row>
    <row r="470" spans="1:24" x14ac:dyDescent="0.25">
      <c r="A470">
        <v>2024</v>
      </c>
      <c r="B470" s="2">
        <v>45292</v>
      </c>
      <c r="C470" s="2">
        <v>45382</v>
      </c>
      <c r="D470" t="s">
        <v>66</v>
      </c>
      <c r="E470" t="s">
        <v>767</v>
      </c>
      <c r="G470" t="s">
        <v>442</v>
      </c>
      <c r="H470" s="6" t="s">
        <v>410</v>
      </c>
      <c r="P470" t="s">
        <v>69</v>
      </c>
      <c r="U470" t="s">
        <v>619</v>
      </c>
      <c r="V470" t="s">
        <v>620</v>
      </c>
      <c r="W470" s="2">
        <v>45385</v>
      </c>
      <c r="X470" s="12" t="s">
        <v>806</v>
      </c>
    </row>
    <row r="471" spans="1:24" x14ac:dyDescent="0.25">
      <c r="A471">
        <v>2024</v>
      </c>
      <c r="B471" s="2">
        <v>45292</v>
      </c>
      <c r="C471" s="2">
        <v>45382</v>
      </c>
      <c r="D471" t="s">
        <v>66</v>
      </c>
      <c r="E471" t="s">
        <v>768</v>
      </c>
      <c r="G471" t="s">
        <v>442</v>
      </c>
      <c r="H471" s="6" t="s">
        <v>410</v>
      </c>
      <c r="P471" t="s">
        <v>69</v>
      </c>
      <c r="U471" t="s">
        <v>619</v>
      </c>
      <c r="V471" t="s">
        <v>620</v>
      </c>
      <c r="W471" s="2">
        <v>45385</v>
      </c>
      <c r="X471" s="12" t="s">
        <v>806</v>
      </c>
    </row>
    <row r="472" spans="1:24" hidden="1" x14ac:dyDescent="0.25">
      <c r="A472">
        <v>2024</v>
      </c>
      <c r="B472" s="2">
        <v>45292</v>
      </c>
      <c r="C472" s="2">
        <v>45382</v>
      </c>
      <c r="D472" t="s">
        <v>66</v>
      </c>
      <c r="E472" t="s">
        <v>769</v>
      </c>
      <c r="G472" t="s">
        <v>396</v>
      </c>
      <c r="H472" t="s">
        <v>391</v>
      </c>
      <c r="I472" t="s">
        <v>403</v>
      </c>
      <c r="J472" t="s">
        <v>404</v>
      </c>
      <c r="P472" t="s">
        <v>70</v>
      </c>
      <c r="U472" t="s">
        <v>619</v>
      </c>
      <c r="V472" t="s">
        <v>620</v>
      </c>
      <c r="W472" s="2">
        <v>43924</v>
      </c>
    </row>
    <row r="473" spans="1:24" x14ac:dyDescent="0.25">
      <c r="A473">
        <v>2024</v>
      </c>
      <c r="B473" s="2">
        <v>45292</v>
      </c>
      <c r="C473" s="2">
        <v>45382</v>
      </c>
      <c r="D473" t="s">
        <v>66</v>
      </c>
      <c r="E473" t="s">
        <v>770</v>
      </c>
      <c r="G473" t="s">
        <v>396</v>
      </c>
      <c r="H473" t="s">
        <v>391</v>
      </c>
      <c r="P473" t="s">
        <v>69</v>
      </c>
      <c r="U473" t="s">
        <v>619</v>
      </c>
      <c r="V473" t="s">
        <v>620</v>
      </c>
      <c r="W473" s="2">
        <v>45385</v>
      </c>
      <c r="X473" s="12" t="s">
        <v>806</v>
      </c>
    </row>
    <row r="474" spans="1:24" x14ac:dyDescent="0.25">
      <c r="A474">
        <v>2024</v>
      </c>
      <c r="B474" s="2">
        <v>45292</v>
      </c>
      <c r="C474" s="2">
        <v>45382</v>
      </c>
      <c r="D474" t="s">
        <v>66</v>
      </c>
      <c r="E474" t="s">
        <v>771</v>
      </c>
      <c r="G474" t="s">
        <v>397</v>
      </c>
      <c r="H474" t="s">
        <v>391</v>
      </c>
      <c r="P474" t="s">
        <v>69</v>
      </c>
      <c r="U474" t="s">
        <v>619</v>
      </c>
      <c r="V474" t="s">
        <v>620</v>
      </c>
      <c r="W474" s="2">
        <v>45385</v>
      </c>
      <c r="X474" s="12" t="s">
        <v>806</v>
      </c>
    </row>
    <row r="475" spans="1:24" x14ac:dyDescent="0.25">
      <c r="A475">
        <v>2024</v>
      </c>
      <c r="B475" s="2">
        <v>45292</v>
      </c>
      <c r="C475" s="2">
        <v>45382</v>
      </c>
      <c r="D475" t="s">
        <v>66</v>
      </c>
      <c r="E475" t="s">
        <v>772</v>
      </c>
      <c r="G475" t="s">
        <v>396</v>
      </c>
      <c r="H475" t="s">
        <v>419</v>
      </c>
      <c r="P475" t="s">
        <v>69</v>
      </c>
      <c r="U475" t="s">
        <v>619</v>
      </c>
      <c r="V475" t="s">
        <v>620</v>
      </c>
      <c r="W475" s="2">
        <v>45385</v>
      </c>
      <c r="X475" s="12" t="s">
        <v>806</v>
      </c>
    </row>
    <row r="476" spans="1:24" x14ac:dyDescent="0.25">
      <c r="A476">
        <v>2024</v>
      </c>
      <c r="B476" s="2">
        <v>45292</v>
      </c>
      <c r="C476" s="2">
        <v>45382</v>
      </c>
      <c r="D476" t="s">
        <v>66</v>
      </c>
      <c r="E476" t="s">
        <v>773</v>
      </c>
      <c r="G476" t="s">
        <v>396</v>
      </c>
      <c r="H476" s="6" t="s">
        <v>419</v>
      </c>
      <c r="P476" t="s">
        <v>69</v>
      </c>
      <c r="U476" t="s">
        <v>619</v>
      </c>
      <c r="V476" t="s">
        <v>620</v>
      </c>
      <c r="W476" s="2">
        <v>45385</v>
      </c>
      <c r="X476" s="12" t="s">
        <v>806</v>
      </c>
    </row>
    <row r="477" spans="1:24" x14ac:dyDescent="0.25">
      <c r="A477">
        <v>2024</v>
      </c>
      <c r="B477" s="2">
        <v>45292</v>
      </c>
      <c r="C477" s="2">
        <v>45382</v>
      </c>
      <c r="D477" t="s">
        <v>66</v>
      </c>
      <c r="E477" t="s">
        <v>774</v>
      </c>
      <c r="G477" s="5" t="s">
        <v>417</v>
      </c>
      <c r="H477" t="s">
        <v>436</v>
      </c>
      <c r="P477" t="s">
        <v>69</v>
      </c>
      <c r="U477" t="s">
        <v>619</v>
      </c>
      <c r="V477" t="s">
        <v>620</v>
      </c>
      <c r="W477" s="2">
        <v>45385</v>
      </c>
      <c r="X477" s="12" t="s">
        <v>806</v>
      </c>
    </row>
    <row r="478" spans="1:24" x14ac:dyDescent="0.25">
      <c r="A478">
        <v>2024</v>
      </c>
      <c r="B478" s="2">
        <v>45292</v>
      </c>
      <c r="C478" s="2">
        <v>45382</v>
      </c>
      <c r="D478" t="s">
        <v>66</v>
      </c>
      <c r="E478" t="s">
        <v>775</v>
      </c>
      <c r="G478" t="s">
        <v>442</v>
      </c>
      <c r="H478" t="s">
        <v>391</v>
      </c>
      <c r="P478" t="s">
        <v>69</v>
      </c>
      <c r="U478" t="s">
        <v>619</v>
      </c>
      <c r="V478" t="s">
        <v>620</v>
      </c>
      <c r="W478" s="2">
        <v>45385</v>
      </c>
      <c r="X478" s="12" t="s">
        <v>806</v>
      </c>
    </row>
    <row r="479" spans="1:24" x14ac:dyDescent="0.25">
      <c r="A479">
        <v>2024</v>
      </c>
      <c r="B479" s="2">
        <v>45292</v>
      </c>
      <c r="C479" s="2">
        <v>45382</v>
      </c>
      <c r="D479" t="s">
        <v>66</v>
      </c>
      <c r="E479" t="s">
        <v>776</v>
      </c>
      <c r="G479" t="s">
        <v>396</v>
      </c>
      <c r="H479" t="s">
        <v>391</v>
      </c>
      <c r="P479" t="s">
        <v>69</v>
      </c>
      <c r="U479" t="s">
        <v>619</v>
      </c>
      <c r="V479" t="s">
        <v>620</v>
      </c>
      <c r="W479" s="2">
        <v>45385</v>
      </c>
      <c r="X479" s="12" t="s">
        <v>806</v>
      </c>
    </row>
    <row r="480" spans="1:24" x14ac:dyDescent="0.25">
      <c r="A480">
        <v>2024</v>
      </c>
      <c r="B480" s="2">
        <v>45292</v>
      </c>
      <c r="C480" s="2">
        <v>45382</v>
      </c>
      <c r="D480" t="s">
        <v>66</v>
      </c>
      <c r="E480" t="s">
        <v>777</v>
      </c>
      <c r="G480" t="s">
        <v>442</v>
      </c>
      <c r="H480" t="s">
        <v>391</v>
      </c>
      <c r="P480" t="s">
        <v>69</v>
      </c>
      <c r="U480" t="s">
        <v>619</v>
      </c>
      <c r="V480" t="s">
        <v>620</v>
      </c>
      <c r="W480" s="2">
        <v>45385</v>
      </c>
      <c r="X480" s="12" t="s">
        <v>806</v>
      </c>
    </row>
    <row r="481" spans="1:24" x14ac:dyDescent="0.25">
      <c r="A481">
        <v>2024</v>
      </c>
      <c r="B481" s="2">
        <v>45292</v>
      </c>
      <c r="C481" s="2">
        <v>45382</v>
      </c>
      <c r="D481" t="s">
        <v>66</v>
      </c>
      <c r="E481" t="s">
        <v>778</v>
      </c>
      <c r="G481" t="s">
        <v>396</v>
      </c>
      <c r="H481" t="s">
        <v>419</v>
      </c>
      <c r="P481" t="s">
        <v>69</v>
      </c>
      <c r="U481" t="s">
        <v>619</v>
      </c>
      <c r="V481" t="s">
        <v>620</v>
      </c>
      <c r="W481" s="2">
        <v>45385</v>
      </c>
      <c r="X481" s="12" t="s">
        <v>806</v>
      </c>
    </row>
    <row r="482" spans="1:24" x14ac:dyDescent="0.25">
      <c r="A482">
        <v>2024</v>
      </c>
      <c r="B482" s="2">
        <v>45292</v>
      </c>
      <c r="C482" s="2">
        <v>45382</v>
      </c>
      <c r="D482" t="s">
        <v>66</v>
      </c>
      <c r="E482" t="s">
        <v>779</v>
      </c>
      <c r="G482" t="s">
        <v>804</v>
      </c>
      <c r="H482" t="s">
        <v>391</v>
      </c>
      <c r="P482" t="s">
        <v>69</v>
      </c>
      <c r="U482" t="s">
        <v>619</v>
      </c>
      <c r="V482" t="s">
        <v>620</v>
      </c>
      <c r="W482" s="2">
        <v>45385</v>
      </c>
      <c r="X482" s="12" t="s">
        <v>806</v>
      </c>
    </row>
    <row r="483" spans="1:24" x14ac:dyDescent="0.25">
      <c r="A483">
        <v>2024</v>
      </c>
      <c r="B483" s="2">
        <v>45292</v>
      </c>
      <c r="C483" s="2">
        <v>45382</v>
      </c>
      <c r="D483" t="s">
        <v>66</v>
      </c>
      <c r="E483" t="s">
        <v>780</v>
      </c>
      <c r="G483" t="s">
        <v>804</v>
      </c>
      <c r="H483" t="s">
        <v>391</v>
      </c>
      <c r="P483" t="s">
        <v>69</v>
      </c>
      <c r="U483" t="s">
        <v>619</v>
      </c>
      <c r="V483" t="s">
        <v>620</v>
      </c>
      <c r="W483" s="2">
        <v>45385</v>
      </c>
      <c r="X483" s="12" t="s">
        <v>806</v>
      </c>
    </row>
    <row r="484" spans="1:24" x14ac:dyDescent="0.25">
      <c r="A484">
        <v>2024</v>
      </c>
      <c r="B484" s="2">
        <v>45292</v>
      </c>
      <c r="C484" s="2">
        <v>45382</v>
      </c>
      <c r="D484" t="s">
        <v>66</v>
      </c>
      <c r="E484" t="s">
        <v>781</v>
      </c>
      <c r="G484" t="s">
        <v>393</v>
      </c>
      <c r="H484" t="s">
        <v>391</v>
      </c>
      <c r="P484" t="s">
        <v>69</v>
      </c>
      <c r="U484" t="s">
        <v>619</v>
      </c>
      <c r="V484" t="s">
        <v>620</v>
      </c>
      <c r="W484" s="2">
        <v>45385</v>
      </c>
      <c r="X484" s="12" t="s">
        <v>806</v>
      </c>
    </row>
    <row r="485" spans="1:24" x14ac:dyDescent="0.25">
      <c r="A485">
        <v>2024</v>
      </c>
      <c r="B485" s="2">
        <v>45292</v>
      </c>
      <c r="C485" s="2">
        <v>45382</v>
      </c>
      <c r="D485" t="s">
        <v>66</v>
      </c>
      <c r="E485" t="s">
        <v>782</v>
      </c>
      <c r="G485" t="s">
        <v>418</v>
      </c>
      <c r="H485" t="s">
        <v>391</v>
      </c>
      <c r="P485" t="s">
        <v>69</v>
      </c>
      <c r="U485" t="s">
        <v>619</v>
      </c>
      <c r="V485" t="s">
        <v>620</v>
      </c>
      <c r="W485" s="2">
        <v>45385</v>
      </c>
      <c r="X485" s="12" t="s">
        <v>806</v>
      </c>
    </row>
    <row r="486" spans="1:24" x14ac:dyDescent="0.25">
      <c r="A486">
        <v>2024</v>
      </c>
      <c r="B486" s="2">
        <v>45292</v>
      </c>
      <c r="C486" s="2">
        <v>45382</v>
      </c>
      <c r="D486" t="s">
        <v>66</v>
      </c>
      <c r="E486" t="s">
        <v>783</v>
      </c>
      <c r="G486" t="s">
        <v>418</v>
      </c>
      <c r="H486" t="s">
        <v>391</v>
      </c>
      <c r="P486" t="s">
        <v>69</v>
      </c>
      <c r="U486" t="s">
        <v>619</v>
      </c>
      <c r="V486" t="s">
        <v>620</v>
      </c>
      <c r="W486" s="2">
        <v>45385</v>
      </c>
      <c r="X486" s="12" t="s">
        <v>806</v>
      </c>
    </row>
    <row r="487" spans="1:24" x14ac:dyDescent="0.25">
      <c r="A487">
        <v>2024</v>
      </c>
      <c r="B487" s="2">
        <v>45292</v>
      </c>
      <c r="C487" s="2">
        <v>45382</v>
      </c>
      <c r="D487" t="s">
        <v>66</v>
      </c>
      <c r="E487" t="s">
        <v>784</v>
      </c>
      <c r="G487" t="s">
        <v>418</v>
      </c>
      <c r="H487" t="s">
        <v>391</v>
      </c>
      <c r="P487" t="s">
        <v>69</v>
      </c>
      <c r="U487" t="s">
        <v>619</v>
      </c>
      <c r="V487" t="s">
        <v>620</v>
      </c>
      <c r="W487" s="2">
        <v>45385</v>
      </c>
      <c r="X487" s="12" t="s">
        <v>806</v>
      </c>
    </row>
    <row r="488" spans="1:24" x14ac:dyDescent="0.25">
      <c r="A488">
        <v>2024</v>
      </c>
      <c r="B488" s="2">
        <v>45292</v>
      </c>
      <c r="C488" s="2">
        <v>45382</v>
      </c>
      <c r="D488" t="s">
        <v>66</v>
      </c>
      <c r="E488" t="s">
        <v>785</v>
      </c>
      <c r="G488" t="s">
        <v>418</v>
      </c>
      <c r="H488" t="s">
        <v>391</v>
      </c>
      <c r="P488" t="s">
        <v>69</v>
      </c>
      <c r="U488" t="s">
        <v>619</v>
      </c>
      <c r="V488" t="s">
        <v>620</v>
      </c>
      <c r="W488" s="2">
        <v>45385</v>
      </c>
      <c r="X488" s="12" t="s">
        <v>806</v>
      </c>
    </row>
    <row r="489" spans="1:24" x14ac:dyDescent="0.25">
      <c r="A489">
        <v>2024</v>
      </c>
      <c r="B489" s="2">
        <v>45292</v>
      </c>
      <c r="C489" s="2">
        <v>45382</v>
      </c>
      <c r="D489" t="s">
        <v>66</v>
      </c>
      <c r="E489" t="s">
        <v>786</v>
      </c>
      <c r="G489" t="s">
        <v>396</v>
      </c>
      <c r="H489" t="s">
        <v>422</v>
      </c>
      <c r="P489" t="s">
        <v>69</v>
      </c>
      <c r="U489" t="s">
        <v>619</v>
      </c>
      <c r="V489" t="s">
        <v>620</v>
      </c>
      <c r="W489" s="2">
        <v>45385</v>
      </c>
      <c r="X489" s="12" t="s">
        <v>806</v>
      </c>
    </row>
    <row r="490" spans="1:24" x14ac:dyDescent="0.25">
      <c r="A490">
        <v>2024</v>
      </c>
      <c r="B490" s="2">
        <v>45292</v>
      </c>
      <c r="C490" s="2">
        <v>45382</v>
      </c>
      <c r="D490" t="s">
        <v>66</v>
      </c>
      <c r="E490" t="s">
        <v>787</v>
      </c>
      <c r="G490" t="s">
        <v>397</v>
      </c>
      <c r="H490" t="s">
        <v>407</v>
      </c>
      <c r="P490" t="s">
        <v>69</v>
      </c>
      <c r="U490" t="s">
        <v>619</v>
      </c>
      <c r="V490" t="s">
        <v>620</v>
      </c>
      <c r="W490" s="2">
        <v>45385</v>
      </c>
      <c r="X490" s="12" t="s">
        <v>806</v>
      </c>
    </row>
    <row r="491" spans="1:24" x14ac:dyDescent="0.25">
      <c r="A491">
        <v>2024</v>
      </c>
      <c r="B491" s="2">
        <v>45292</v>
      </c>
      <c r="C491" s="2">
        <v>45382</v>
      </c>
      <c r="D491" t="s">
        <v>66</v>
      </c>
      <c r="E491" t="s">
        <v>788</v>
      </c>
      <c r="G491" s="5" t="s">
        <v>423</v>
      </c>
      <c r="H491" t="s">
        <v>391</v>
      </c>
      <c r="P491" t="s">
        <v>69</v>
      </c>
      <c r="U491" t="s">
        <v>619</v>
      </c>
      <c r="V491" t="s">
        <v>620</v>
      </c>
      <c r="W491" s="2">
        <v>45385</v>
      </c>
      <c r="X491" s="12" t="s">
        <v>806</v>
      </c>
    </row>
    <row r="492" spans="1:24" x14ac:dyDescent="0.25">
      <c r="A492">
        <v>2024</v>
      </c>
      <c r="B492" s="2">
        <v>45292</v>
      </c>
      <c r="C492" s="2">
        <v>45382</v>
      </c>
      <c r="D492" t="s">
        <v>66</v>
      </c>
      <c r="E492" t="s">
        <v>789</v>
      </c>
      <c r="G492" s="5" t="s">
        <v>466</v>
      </c>
      <c r="H492" t="s">
        <v>422</v>
      </c>
      <c r="P492" t="s">
        <v>69</v>
      </c>
      <c r="U492" t="s">
        <v>619</v>
      </c>
      <c r="V492" t="s">
        <v>620</v>
      </c>
      <c r="W492" s="2">
        <v>45385</v>
      </c>
      <c r="X492" s="12" t="s">
        <v>806</v>
      </c>
    </row>
    <row r="493" spans="1:24" x14ac:dyDescent="0.25">
      <c r="A493">
        <v>2024</v>
      </c>
      <c r="B493" s="2">
        <v>45292</v>
      </c>
      <c r="C493" s="2">
        <v>45382</v>
      </c>
      <c r="D493" t="s">
        <v>66</v>
      </c>
      <c r="E493" t="s">
        <v>790</v>
      </c>
      <c r="G493" t="s">
        <v>393</v>
      </c>
      <c r="H493" t="s">
        <v>436</v>
      </c>
      <c r="P493" t="s">
        <v>69</v>
      </c>
      <c r="U493" t="s">
        <v>619</v>
      </c>
      <c r="V493" t="s">
        <v>620</v>
      </c>
      <c r="W493" s="2">
        <v>45385</v>
      </c>
      <c r="X493" s="12" t="s">
        <v>806</v>
      </c>
    </row>
    <row r="494" spans="1:24" x14ac:dyDescent="0.25">
      <c r="A494">
        <v>2024</v>
      </c>
      <c r="B494" s="2">
        <v>45292</v>
      </c>
      <c r="C494" s="2">
        <v>45382</v>
      </c>
      <c r="D494" t="s">
        <v>66</v>
      </c>
      <c r="E494" t="s">
        <v>791</v>
      </c>
      <c r="G494" t="s">
        <v>393</v>
      </c>
      <c r="H494" t="s">
        <v>436</v>
      </c>
      <c r="P494" t="s">
        <v>69</v>
      </c>
      <c r="U494" t="s">
        <v>619</v>
      </c>
      <c r="V494" t="s">
        <v>620</v>
      </c>
      <c r="W494" s="2">
        <v>45385</v>
      </c>
      <c r="X494" s="12" t="s">
        <v>806</v>
      </c>
    </row>
    <row r="495" spans="1:24" x14ac:dyDescent="0.25">
      <c r="A495">
        <v>2024</v>
      </c>
      <c r="B495" s="2">
        <v>45292</v>
      </c>
      <c r="C495" s="2">
        <v>45382</v>
      </c>
      <c r="D495" t="s">
        <v>66</v>
      </c>
      <c r="E495" t="s">
        <v>792</v>
      </c>
      <c r="G495" t="s">
        <v>393</v>
      </c>
      <c r="H495" t="s">
        <v>436</v>
      </c>
      <c r="P495" t="s">
        <v>69</v>
      </c>
      <c r="U495" t="s">
        <v>619</v>
      </c>
      <c r="V495" t="s">
        <v>620</v>
      </c>
      <c r="W495" s="2">
        <v>45385</v>
      </c>
      <c r="X495" s="12" t="s">
        <v>806</v>
      </c>
    </row>
    <row r="496" spans="1:24" x14ac:dyDescent="0.25">
      <c r="A496">
        <v>2024</v>
      </c>
      <c r="B496" s="2">
        <v>45292</v>
      </c>
      <c r="C496" s="2">
        <v>45382</v>
      </c>
      <c r="D496" t="s">
        <v>66</v>
      </c>
      <c r="E496" t="s">
        <v>793</v>
      </c>
      <c r="G496" t="s">
        <v>445</v>
      </c>
      <c r="H496" t="s">
        <v>391</v>
      </c>
      <c r="P496" t="s">
        <v>69</v>
      </c>
      <c r="U496" t="s">
        <v>619</v>
      </c>
      <c r="V496" t="s">
        <v>620</v>
      </c>
      <c r="W496" s="2">
        <v>45385</v>
      </c>
      <c r="X496" s="12" t="s">
        <v>806</v>
      </c>
    </row>
    <row r="497" spans="1:24" x14ac:dyDescent="0.25">
      <c r="A497">
        <v>2024</v>
      </c>
      <c r="B497" s="2">
        <v>45292</v>
      </c>
      <c r="C497" s="2">
        <v>45382</v>
      </c>
      <c r="D497" t="s">
        <v>66</v>
      </c>
      <c r="E497" t="s">
        <v>794</v>
      </c>
      <c r="G497" s="5" t="s">
        <v>805</v>
      </c>
      <c r="H497" s="6" t="s">
        <v>410</v>
      </c>
      <c r="P497" t="s">
        <v>69</v>
      </c>
      <c r="U497" t="s">
        <v>619</v>
      </c>
      <c r="V497" t="s">
        <v>620</v>
      </c>
      <c r="W497" s="2">
        <v>45385</v>
      </c>
      <c r="X497" s="12" t="s">
        <v>806</v>
      </c>
    </row>
    <row r="498" spans="1:24" x14ac:dyDescent="0.25">
      <c r="A498">
        <v>2024</v>
      </c>
      <c r="B498" s="2">
        <v>45292</v>
      </c>
      <c r="C498" s="2">
        <v>45382</v>
      </c>
      <c r="D498" t="s">
        <v>66</v>
      </c>
      <c r="E498" t="s">
        <v>795</v>
      </c>
      <c r="G498" t="s">
        <v>409</v>
      </c>
      <c r="H498" t="s">
        <v>419</v>
      </c>
      <c r="P498" t="s">
        <v>69</v>
      </c>
      <c r="U498" t="s">
        <v>619</v>
      </c>
      <c r="V498" t="s">
        <v>620</v>
      </c>
      <c r="W498" s="2">
        <v>45385</v>
      </c>
      <c r="X498" s="12" t="s">
        <v>806</v>
      </c>
    </row>
    <row r="499" spans="1:24" x14ac:dyDescent="0.25">
      <c r="A499">
        <v>2024</v>
      </c>
      <c r="B499" s="2">
        <v>45292</v>
      </c>
      <c r="C499" s="2">
        <v>45382</v>
      </c>
      <c r="D499" t="s">
        <v>66</v>
      </c>
      <c r="E499" t="s">
        <v>796</v>
      </c>
      <c r="G499" t="s">
        <v>412</v>
      </c>
      <c r="H499" t="s">
        <v>801</v>
      </c>
      <c r="P499" t="s">
        <v>69</v>
      </c>
      <c r="U499" t="s">
        <v>619</v>
      </c>
      <c r="V499" t="s">
        <v>620</v>
      </c>
      <c r="W499" s="2">
        <v>45385</v>
      </c>
      <c r="X499" s="12" t="s">
        <v>806</v>
      </c>
    </row>
    <row r="500" spans="1:24" x14ac:dyDescent="0.25">
      <c r="A500">
        <v>2024</v>
      </c>
      <c r="B500" s="2">
        <v>45292</v>
      </c>
      <c r="C500" s="2">
        <v>45382</v>
      </c>
      <c r="D500" t="s">
        <v>66</v>
      </c>
      <c r="E500" t="s">
        <v>797</v>
      </c>
      <c r="G500" t="s">
        <v>420</v>
      </c>
      <c r="H500" t="s">
        <v>391</v>
      </c>
      <c r="P500" t="s">
        <v>69</v>
      </c>
      <c r="U500" t="s">
        <v>619</v>
      </c>
      <c r="V500" t="s">
        <v>620</v>
      </c>
      <c r="W500" s="2">
        <v>45385</v>
      </c>
      <c r="X500" s="12" t="s">
        <v>806</v>
      </c>
    </row>
    <row r="501" spans="1:24" x14ac:dyDescent="0.25">
      <c r="A501">
        <v>2024</v>
      </c>
      <c r="B501" s="2">
        <v>45292</v>
      </c>
      <c r="C501" s="2">
        <v>45382</v>
      </c>
      <c r="D501" t="s">
        <v>66</v>
      </c>
      <c r="E501" t="s">
        <v>798</v>
      </c>
      <c r="G501" t="s">
        <v>396</v>
      </c>
      <c r="H501" t="s">
        <v>422</v>
      </c>
      <c r="P501" t="s">
        <v>69</v>
      </c>
      <c r="U501" t="s">
        <v>619</v>
      </c>
      <c r="V501" t="s">
        <v>620</v>
      </c>
      <c r="W501" s="2">
        <v>45385</v>
      </c>
      <c r="X501" s="12" t="s">
        <v>806</v>
      </c>
    </row>
    <row r="502" spans="1:24" x14ac:dyDescent="0.25">
      <c r="A502">
        <v>2024</v>
      </c>
      <c r="B502" s="2">
        <v>45292</v>
      </c>
      <c r="C502" s="2">
        <v>45382</v>
      </c>
      <c r="D502" t="s">
        <v>66</v>
      </c>
      <c r="E502" t="s">
        <v>799</v>
      </c>
      <c r="G502" s="5" t="s">
        <v>423</v>
      </c>
      <c r="H502" t="s">
        <v>419</v>
      </c>
      <c r="P502" t="s">
        <v>69</v>
      </c>
      <c r="U502" t="s">
        <v>619</v>
      </c>
      <c r="V502" t="s">
        <v>620</v>
      </c>
      <c r="W502" s="2">
        <v>45385</v>
      </c>
      <c r="X502" s="12" t="s">
        <v>806</v>
      </c>
    </row>
    <row r="503" spans="1:24" x14ac:dyDescent="0.25">
      <c r="A503">
        <v>2024</v>
      </c>
      <c r="B503" s="2">
        <v>45292</v>
      </c>
      <c r="C503" s="2">
        <v>45382</v>
      </c>
      <c r="D503" t="s">
        <v>66</v>
      </c>
      <c r="E503" t="s">
        <v>800</v>
      </c>
      <c r="G503" t="s">
        <v>394</v>
      </c>
      <c r="H503" t="s">
        <v>422</v>
      </c>
      <c r="P503" t="s">
        <v>69</v>
      </c>
      <c r="U503" t="s">
        <v>619</v>
      </c>
      <c r="V503" t="s">
        <v>620</v>
      </c>
      <c r="W503" s="2">
        <v>45385</v>
      </c>
      <c r="X503" s="12" t="s">
        <v>806</v>
      </c>
    </row>
  </sheetData>
  <autoFilter ref="A7:X503" xr:uid="{00000000-0001-0000-0000-000000000000}">
    <filterColumn colId="15">
      <filters>
        <filter val="En proceso"/>
      </filters>
    </filterColumn>
  </autoFilter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3" xr:uid="{A4D48649-D615-45EB-A62D-A21323769EF5}">
      <formula1>Hidden_13</formula1>
    </dataValidation>
    <dataValidation type="list" allowBlank="1" showErrorMessage="1" sqref="M8:M201 M225 M227:M228 M238:M239 M242 M255:M263 M267 M278 M281" xr:uid="{00000000-0002-0000-0000-000001000000}">
      <formula1>Hidden_212</formula1>
    </dataValidation>
    <dataValidation type="list" allowBlank="1" showErrorMessage="1" sqref="P8:P503" xr:uid="{00000000-0002-0000-0000-000002000000}">
      <formula1>Hidden_315</formula1>
    </dataValidation>
  </dataValidations>
  <hyperlinks>
    <hyperlink ref="L8" r:id="rId1" xr:uid="{F1624BAD-EB39-4BA0-91C5-F2B594E9DB44}"/>
    <hyperlink ref="L20:L21" r:id="rId2" display="http://www.iacip-gto.org.mx/IPO/SA/3/2024/RP1-24.pdf" xr:uid="{4D1C51CF-6A27-4E64-B64C-6A2228B1FC09}"/>
    <hyperlink ref="L23" r:id="rId3" xr:uid="{C27AA9F5-EACB-45F3-BB7F-50713B6F5DCD}"/>
    <hyperlink ref="L20" r:id="rId4" xr:uid="{6EB92219-75A9-4230-915F-157CB594A1BD}"/>
    <hyperlink ref="L21" r:id="rId5" xr:uid="{2470B96F-6B14-4CAB-8F53-714A21129460}"/>
    <hyperlink ref="L9" r:id="rId6" xr:uid="{23C9D4A9-64FC-453E-B198-606C5E610EE4}"/>
    <hyperlink ref="L10:L16" r:id="rId7" display="http://www.iacip-gto.org.mx/IPO/SA/3/2024/RP2-24.pdf" xr:uid="{02375741-9E02-42C8-BCAF-15D65E14C827}"/>
    <hyperlink ref="L22" r:id="rId8" xr:uid="{009E7BB3-3E75-49A1-964D-350E6394F043}"/>
    <hyperlink ref="L24" r:id="rId9" xr:uid="{EB7E6396-A332-48E0-9B6F-934598871556}"/>
    <hyperlink ref="L40" r:id="rId10" xr:uid="{EA027D82-3E7F-4FB3-AD0E-9ADB4D35F5A1}"/>
    <hyperlink ref="L57:L58" r:id="rId11" display="http://www.iacip-gto.org.mx/IPO/SA/3/2024/RP2-24.pdf" xr:uid="{01567342-B7B3-425A-A17E-5709E17DA54A}"/>
    <hyperlink ref="L10" r:id="rId12" xr:uid="{81B6A4D2-17C4-4AA8-9126-1FC01932BED0}"/>
    <hyperlink ref="L11" r:id="rId13" xr:uid="{E0AC9A68-CEE2-4EE9-97D0-48B2B138D278}"/>
    <hyperlink ref="L12" r:id="rId14" xr:uid="{50DEDE90-B364-4C0B-AC1C-A7B720A26442}"/>
    <hyperlink ref="L13" r:id="rId15" xr:uid="{89AE6B07-BFD6-48AC-8F9B-A1AD1FDA88CE}"/>
    <hyperlink ref="L14" r:id="rId16" xr:uid="{B666CABD-4D2C-4BF1-808D-9D5194D9E4C7}"/>
    <hyperlink ref="L15" r:id="rId17" xr:uid="{E98530AA-4D09-48FB-B148-41A5CFBD1EB8}"/>
    <hyperlink ref="L16" r:id="rId18" xr:uid="{E67DC09A-4AC5-4168-81EA-92D5925D68F1}"/>
    <hyperlink ref="L57" r:id="rId19" xr:uid="{870F3AC4-880F-4E80-9E56-DFA76962A271}"/>
    <hyperlink ref="L58" r:id="rId20" xr:uid="{DD7567C8-B8FF-4EA6-9A16-5F4E6FF335E6}"/>
    <hyperlink ref="L19" r:id="rId21" xr:uid="{676EB4FB-2863-44EB-B567-07C60C83A12E}"/>
    <hyperlink ref="L25:L32" r:id="rId22" display="http://www.iacip-gto.org.mx/IPO/SA/3/2024/RP12-24.pdf" xr:uid="{8E480753-3A0C-4229-9993-7C4FC9CB37AC}"/>
    <hyperlink ref="L36:L39" r:id="rId23" display="http://www.iacip-gto.org.mx/IPO/SA/3/2024/RP12-24.pdf" xr:uid="{CBC2A48F-32C9-4796-9B63-00EB89BE25B3}"/>
    <hyperlink ref="L43:L44" r:id="rId24" display="http://www.iacip-gto.org.mx/IPO/SA/3/2024/RP12-24.pdf" xr:uid="{F6AAC65D-A33D-4ECC-A3EB-C34FFA7D1F7E}"/>
    <hyperlink ref="L56" r:id="rId25" xr:uid="{5CF351F4-63DE-4ACB-B8E1-ECFEFC76ADDE}"/>
    <hyperlink ref="L25" r:id="rId26" xr:uid="{32848615-C31F-42BC-804A-858591EF938D}"/>
    <hyperlink ref="L26" r:id="rId27" xr:uid="{B41B422A-AD1F-499C-92D3-5F82CB1F29B1}"/>
    <hyperlink ref="L27" r:id="rId28" xr:uid="{01ABFA0D-F0DB-42CD-8DFA-2EF9A9CA899C}"/>
    <hyperlink ref="L28" r:id="rId29" xr:uid="{1FE9F35C-920D-4649-A182-F28E3D2C2DB1}"/>
    <hyperlink ref="L29" r:id="rId30" xr:uid="{3ED006B8-B332-44DB-82C8-FBEF68B1D432}"/>
    <hyperlink ref="L30" r:id="rId31" xr:uid="{AC5803B8-45DB-4128-AC47-4EEE49FEB138}"/>
    <hyperlink ref="L31" r:id="rId32" xr:uid="{56C1C843-D84B-4F44-A1B0-D31A7D89DF80}"/>
    <hyperlink ref="L32" r:id="rId33" xr:uid="{CEBDD178-CF90-4140-92F8-FCA00A5E9F0A}"/>
    <hyperlink ref="L36" r:id="rId34" xr:uid="{93A78129-C772-4602-92C4-37FA9F053AFE}"/>
    <hyperlink ref="L37" r:id="rId35" xr:uid="{2F349A2F-FA20-45D7-B544-4A64B99D80B5}"/>
    <hyperlink ref="L38" r:id="rId36" xr:uid="{1105B6C8-2B1C-454B-A74E-F903AA31AAE3}"/>
    <hyperlink ref="L39" r:id="rId37" xr:uid="{FB93BABB-D79D-496B-B777-DD6029322140}"/>
    <hyperlink ref="L43" r:id="rId38" xr:uid="{D4CEC399-F936-4C92-A987-A4BB53C5C74B}"/>
    <hyperlink ref="L44" r:id="rId39" xr:uid="{1DFDD8E7-D23F-4110-AD2E-68D8B7C1534C}"/>
    <hyperlink ref="L64" r:id="rId40" xr:uid="{749FA395-4E6A-4081-8852-BB991517CE56}"/>
    <hyperlink ref="L68" r:id="rId41" xr:uid="{205A7E83-82C3-46AC-A503-38F2A0BEB9F4}"/>
    <hyperlink ref="L71" r:id="rId42" xr:uid="{221DC846-FC09-4974-9C79-422495FDD4D3}"/>
    <hyperlink ref="L74" r:id="rId43" xr:uid="{A39F5CC9-DD20-4123-B52F-D73B8188B40C}"/>
    <hyperlink ref="L66" r:id="rId44" xr:uid="{FD446C0F-AA39-4110-BF36-0FF3D2EA80C4}"/>
    <hyperlink ref="L69" r:id="rId45" xr:uid="{879F78A0-BD13-46A6-990B-DD20A20B7DE0}"/>
    <hyperlink ref="L72" r:id="rId46" xr:uid="{C8AA2360-87D3-4E23-A989-3F3FF6AC77D5}"/>
    <hyperlink ref="L75" r:id="rId47" xr:uid="{7FEA7F69-38CF-4A13-B836-A9C022281155}"/>
    <hyperlink ref="L67" r:id="rId48" xr:uid="{3402B61A-C1AA-440A-83B6-13314D4DDCA6}"/>
    <hyperlink ref="L70" r:id="rId49" xr:uid="{5AEFE8DE-6B04-4BDA-8241-B6855F52D5B7}"/>
    <hyperlink ref="L73" r:id="rId50" xr:uid="{C3A97C03-C722-4DDF-8E41-47ADDB8939CB}"/>
    <hyperlink ref="L76" r:id="rId51" xr:uid="{D0788E9C-6A09-45FA-9E84-F5316FF88EB9}"/>
    <hyperlink ref="L41:L42" r:id="rId52" display="http://www.iacip-gto.org.mx/IPO/SA/3/2024/RP57-24.pdf" xr:uid="{D0D5BF59-51A3-44BC-90EE-DA1F5B083BCE}"/>
    <hyperlink ref="L59" r:id="rId53" xr:uid="{B74335DE-2FC4-4200-BF0E-7D46FE3C3E7C}"/>
    <hyperlink ref="L41" r:id="rId54" xr:uid="{E19134FD-DE28-4312-B07B-55817F200034}"/>
    <hyperlink ref="L42" r:id="rId55" xr:uid="{C560EC94-21E1-4642-A33E-F486F047B273}"/>
    <hyperlink ref="L45" r:id="rId56" xr:uid="{CCA7C09C-35BE-4C59-B3DC-CD38C5875E64}"/>
    <hyperlink ref="L46" r:id="rId57" xr:uid="{E24F5043-FBCE-4C6E-ACD8-E933E8402A7C}"/>
    <hyperlink ref="L47" r:id="rId58" xr:uid="{F6EE7E74-2111-49FB-8BCB-496CE40F31FC}"/>
    <hyperlink ref="L48" r:id="rId59" xr:uid="{3E364736-4E6E-433D-8D5A-1D4815246668}"/>
    <hyperlink ref="L49" r:id="rId60" xr:uid="{0A180F6E-6112-4EFA-9D4A-55A5A7836339}"/>
    <hyperlink ref="L50" r:id="rId61" xr:uid="{2DBA6C92-2708-4D8D-8C7B-B7A720CF18DA}"/>
    <hyperlink ref="L51" r:id="rId62" xr:uid="{B6C218F5-7B53-4724-AB33-22DE13824274}"/>
    <hyperlink ref="L52" r:id="rId63" xr:uid="{6295C8C2-77AA-4400-BB34-FB68C13E4492}"/>
    <hyperlink ref="L53" r:id="rId64" xr:uid="{9DB923AF-32DC-49D2-B1B6-B04F43BB084E}"/>
    <hyperlink ref="L45:L55" r:id="rId65" display="http://www.iacip-gto.org.mx/IPO/SA/3/2024/RP57-24.pdf" xr:uid="{DBB86017-30A6-49F6-8F7D-63C44EECB13C}"/>
    <hyperlink ref="L54" r:id="rId66" xr:uid="{C8BA0BD8-DA9F-412A-B665-3A6F1075233A}"/>
    <hyperlink ref="L55" r:id="rId67" xr:uid="{5A2CF243-1DA3-4F23-A1CD-527A27D93891}"/>
    <hyperlink ref="L65" r:id="rId68" xr:uid="{74C6FCCE-8932-4D65-97F7-A13430EEE838}"/>
    <hyperlink ref="L77" r:id="rId69" xr:uid="{068C8CC7-D204-41DC-88A3-DAAFECDB49EA}"/>
    <hyperlink ref="L87" r:id="rId70" xr:uid="{506309FB-E4EE-4BA0-B875-D73D80D7C379}"/>
    <hyperlink ref="L91" r:id="rId71" xr:uid="{2EE6D444-95FD-4381-A00C-B7F698C0F469}"/>
    <hyperlink ref="L92" r:id="rId72" xr:uid="{5E9D0C9C-F9DB-4530-81E5-1E5D8385F50F}"/>
    <hyperlink ref="L97" r:id="rId73" xr:uid="{3AA55D12-3235-478A-9DA6-41993A362744}"/>
    <hyperlink ref="L106" r:id="rId74" xr:uid="{DBB83E48-B206-473C-BCFB-46FDAD38A014}"/>
    <hyperlink ref="L113" r:id="rId75" xr:uid="{FCD1671B-3351-4237-9633-AF16D8FB88A9}"/>
    <hyperlink ref="L129:L131" r:id="rId76" display="http://www.iacip-gto.org.mx/IPO/SA/3/2024/RP70-24.pdf" xr:uid="{A85E6787-53BE-4321-A428-3D6B4B98C6EE}"/>
    <hyperlink ref="L133" r:id="rId77" xr:uid="{E3E1DFA3-574D-4769-A79C-AE850704E42A}"/>
    <hyperlink ref="L159:L162" r:id="rId78" display="http://www.iacip-gto.org.mx/IPO/SA/3/2024/RP70-24.pdf" xr:uid="{BFB161EA-3D5A-4082-9226-CAAEDE3D5818}"/>
    <hyperlink ref="L168" r:id="rId79" xr:uid="{E4A6B364-3CA4-41A4-AEFA-B019FE4AFC61}"/>
    <hyperlink ref="L178:L180" r:id="rId80" display="http://www.iacip-gto.org.mx/IPO/SA/3/2024/RP70-24.pdf" xr:uid="{D7F32B92-FD88-40BA-AF2E-27DB3DEF5E84}"/>
    <hyperlink ref="L187" r:id="rId81" xr:uid="{C5728B68-F517-4A23-9C0C-5C03F13E6E46}"/>
    <hyperlink ref="L103" r:id="rId82" xr:uid="{EFFD0FB9-0DA2-4A20-B806-72CD2E529B5E}"/>
    <hyperlink ref="L180" r:id="rId83" xr:uid="{825B15AB-6861-4939-8A79-6E3788C29B69}"/>
    <hyperlink ref="L179" r:id="rId84" xr:uid="{B0055CE9-B7DB-4465-BB54-E05BE1A7DEDF}"/>
    <hyperlink ref="L178" r:id="rId85" xr:uid="{6DBCA422-388E-4148-BC82-0BD5966B64A5}"/>
    <hyperlink ref="L162" r:id="rId86" xr:uid="{C3FD37C3-CE18-4128-A9BE-3A52B9CE7D90}"/>
    <hyperlink ref="L161" r:id="rId87" xr:uid="{767B448F-279F-4A70-A26B-7D8794CEB2CF}"/>
    <hyperlink ref="L160" r:id="rId88" xr:uid="{F6CAE239-9135-49C8-AF9E-EEFFE3CD3D9F}"/>
    <hyperlink ref="L159" r:id="rId89" xr:uid="{B79B623A-9317-4D94-B611-C6351DA95E8E}"/>
    <hyperlink ref="L131" r:id="rId90" xr:uid="{DEDFA742-1D6F-4778-BD7A-A84C998ACAB5}"/>
    <hyperlink ref="L130" r:id="rId91" xr:uid="{1154E2FA-9D09-4232-A41B-6D3A8141FE08}"/>
    <hyperlink ref="L129" r:id="rId92" xr:uid="{E5F1E0DA-7C2C-4B9F-A4AF-D4B81282C5D3}"/>
    <hyperlink ref="L102" r:id="rId93" display="http://www.iacip-gto.org.mx/IPO/SA/3/2024/RP70-24.pdf" xr:uid="{E14B43C1-8CF0-4B63-B9C3-5C1FB6DB7C74}"/>
    <hyperlink ref="L101" r:id="rId94" xr:uid="{550EC210-D9BF-49B3-B6EA-2BF1CBBD20F0}"/>
    <hyperlink ref="L100" r:id="rId95" xr:uid="{DDA3C04D-01A2-4B4D-A8F4-B3593D5E8E9C}"/>
    <hyperlink ref="L99" r:id="rId96" xr:uid="{368A09EE-467D-40C6-BEBB-27FAA6E31F33}"/>
    <hyperlink ref="L98" r:id="rId97" xr:uid="{7CC94DE5-A5A5-4EF7-94D8-6D0FB2A494C9}"/>
    <hyperlink ref="L95" r:id="rId98" xr:uid="{0BCD2587-508D-4626-B97B-FB1009F97D0F}"/>
    <hyperlink ref="L94" r:id="rId99" xr:uid="{6B6A86EE-BAF1-47D6-8BA7-29715F7FFC0C}"/>
    <hyperlink ref="L93" r:id="rId100" xr:uid="{1FA9B6AD-ED12-4D9C-BDE4-BE10FBB0B20D}"/>
    <hyperlink ref="L104" r:id="rId101" xr:uid="{9FBC9469-B588-431C-9F3A-2C8A996347F4}"/>
    <hyperlink ref="L105" r:id="rId102" xr:uid="{18B9D6A8-B120-4F1C-8154-9369F9748CA2}"/>
    <hyperlink ref="L107" r:id="rId103" xr:uid="{014A605B-3317-4F05-B98A-83BB48E2A5B4}"/>
    <hyperlink ref="L108" r:id="rId104" xr:uid="{71F89BC3-02DA-40CA-A810-CC7966D11CEE}"/>
    <hyperlink ref="L109:L112" r:id="rId105" display="http://www.iacip-gto.org.mx/IPO/SA/3/2024/RP101-24.pdf" xr:uid="{F70D4B81-57F6-4E90-805A-6738BE71331D}"/>
    <hyperlink ref="L115:L116" r:id="rId106" display="http://www.iacip-gto.org.mx/IPO/SA/3/2024/RP101-24.pdf" xr:uid="{DCF61980-77B4-4958-86C8-F76F3651B82D}"/>
    <hyperlink ref="L127:L128" r:id="rId107" display="http://www.iacip-gto.org.mx/IPO/SA/3/2024/RP101-24.pdf" xr:uid="{BB6C2591-5FF1-49FD-B37B-F4220B8828D3}"/>
    <hyperlink ref="L134:L136" r:id="rId108" display="http://www.iacip-gto.org.mx/IPO/SA/3/2024/RP101-24.pdf" xr:uid="{85CA80E5-AADD-4156-ABBF-BC0906371ECD}"/>
    <hyperlink ref="L139" r:id="rId109" xr:uid="{B4D0094D-6CF2-434E-A8B4-DA35ABCDC1C2}"/>
    <hyperlink ref="L144:L145" r:id="rId110" display="http://www.iacip-gto.org.mx/IPO/SA/3/2024/RP101-24.pdf" xr:uid="{AE101314-1B9C-4D9E-8A93-24B2ACA31200}"/>
    <hyperlink ref="L109" r:id="rId111" xr:uid="{AB7A2031-0E4E-44BC-B0A5-24F635C6FB06}"/>
    <hyperlink ref="L110" r:id="rId112" xr:uid="{DCFAE42A-6AE1-4439-A83C-541A3FC04445}"/>
    <hyperlink ref="L111" r:id="rId113" xr:uid="{F3B2B262-026F-4AFC-90B3-FD42093BD442}"/>
    <hyperlink ref="L112" r:id="rId114" xr:uid="{5547D611-FB00-44BD-B0ED-F55EB95EDFA8}"/>
    <hyperlink ref="L115" r:id="rId115" xr:uid="{E5BCF13E-1CDB-452F-9D06-5A19A72AA34E}"/>
    <hyperlink ref="L116" r:id="rId116" xr:uid="{AB861B1E-5563-453D-8A17-B0739A3E0AF7}"/>
    <hyperlink ref="L127" r:id="rId117" xr:uid="{7469DF2A-DCC1-4BC8-BBF2-3983276DC3A9}"/>
    <hyperlink ref="L128" r:id="rId118" xr:uid="{372D852C-7B71-4DD3-A03F-B51DB0D74913}"/>
    <hyperlink ref="L134" r:id="rId119" xr:uid="{9781C8DC-EA5E-45FB-A047-5143E618E414}"/>
    <hyperlink ref="L135" r:id="rId120" xr:uid="{02A71CF6-110D-4783-846A-A9E9AB50AD0B}"/>
    <hyperlink ref="L136" r:id="rId121" xr:uid="{2BE2DCBD-F0AF-4F27-B657-DE407F65B8DA}"/>
    <hyperlink ref="L144" r:id="rId122" xr:uid="{F76D96DA-6B8A-41CD-804B-8E6860A3F947}"/>
    <hyperlink ref="L145" r:id="rId123" xr:uid="{1DDB8DC6-86E1-4394-A67B-CCFFA45475E0}"/>
    <hyperlink ref="L156" r:id="rId124" xr:uid="{8035F8F6-DC6C-4838-B6E0-7D7DC48E5C2B}"/>
    <hyperlink ref="L157" r:id="rId125" xr:uid="{93854F8A-7C6A-48CA-9358-1D0BF1DFB421}"/>
    <hyperlink ref="L164" r:id="rId126" xr:uid="{8A825B66-7C0D-4A31-BD76-BC56B6369D3E}"/>
    <hyperlink ref="L166:L167" r:id="rId127" display="http://www.iacip-gto.org.mx/IPO/SA/3/2024/RP148-24.pdf" xr:uid="{496D44C9-A5DE-4326-8B29-E1FA0743BE66}"/>
    <hyperlink ref="L175:L177" r:id="rId128" display="http://www.iacip-gto.org.mx/IPO/SA/3/2024/RP148-24.pdf" xr:uid="{331C7723-5918-452D-9AD2-04E3D5CD50FF}"/>
    <hyperlink ref="L197" r:id="rId129" xr:uid="{990851B3-871C-4629-AA6B-932FF0108355}"/>
    <hyperlink ref="L166" r:id="rId130" xr:uid="{765300B8-0939-47BB-97DD-F54D3283B17B}"/>
    <hyperlink ref="L167" r:id="rId131" xr:uid="{C57261DC-CBE4-4BB2-9E0E-7ECCE6557A44}"/>
    <hyperlink ref="L175" r:id="rId132" xr:uid="{0BB0C4C1-70D6-48A1-8986-B8D345AD2CE6}"/>
    <hyperlink ref="L176" r:id="rId133" xr:uid="{379444E8-6067-4BD7-9133-9E46C93B520F}"/>
    <hyperlink ref="L177" r:id="rId134" xr:uid="{7F40A583-8876-4317-AC49-3FF5502CB537}"/>
    <hyperlink ref="L225" r:id="rId135" xr:uid="{F4659F9C-9E8C-4BB8-AA9F-8647CE6FCE02}"/>
    <hyperlink ref="L227:L228" r:id="rId136" display="http://www.iacip-gto.org.mx/IPO/SA/3/2024/RP217-24.pdf" xr:uid="{7B1A6436-7E7D-4E8D-8C9F-F8A461ADEA5E}"/>
    <hyperlink ref="L261:L263" r:id="rId137" display="http://www.iacip-gto.org.mx/IPO/SA/3/2024/RP217-24.pdf" xr:uid="{16B592DC-0D49-47B2-9F67-C9F1878D417B}"/>
    <hyperlink ref="L227" r:id="rId138" xr:uid="{FBB2D073-FA6A-46DF-90B3-F2ABD0A0CF0C}"/>
    <hyperlink ref="L228" r:id="rId139" xr:uid="{09395C9B-1A33-45C8-B98F-E49FA3B27B65}"/>
    <hyperlink ref="L261" r:id="rId140" xr:uid="{649B7599-3AD4-41FC-9E0C-926A391CA912}"/>
    <hyperlink ref="L262" r:id="rId141" xr:uid="{461621D6-9048-416D-9197-04DC660C56E0}"/>
    <hyperlink ref="L263" r:id="rId142" xr:uid="{532FEC50-E6FB-4902-9E19-E791C1346274}"/>
    <hyperlink ref="L146" r:id="rId143" xr:uid="{6E316F6E-FA0D-42E4-A8D1-22AC71AE9A7C}"/>
    <hyperlink ref="L148" r:id="rId144" xr:uid="{47DABBF4-B689-4DC3-BBB6-B349DF391756}"/>
    <hyperlink ref="L149" r:id="rId145" xr:uid="{6FBC79FC-A664-4A72-9145-128B8F921FF7}"/>
    <hyperlink ref="L152:L153" r:id="rId146" display="http://www.iacip-gto.org.mx/IPO/SA/3/2024/RP140-24.pdf" xr:uid="{F4E04CD0-63BE-4702-A662-72AB96784CA7}"/>
    <hyperlink ref="L155" r:id="rId147" xr:uid="{C67F52B5-DC67-4A27-A3B2-5E9652FAF215}"/>
    <hyperlink ref="L158" r:id="rId148" xr:uid="{3B0A9890-64D6-484A-84F3-644081987F14}"/>
    <hyperlink ref="L165" r:id="rId149" xr:uid="{E0A5CF43-A0E9-4C1F-B8ED-C27F46C39BE1}"/>
    <hyperlink ref="L169:L174" r:id="rId150" display="http://www.iacip-gto.org.mx/IPO/SA/3/2024/RP140-24.pdf" xr:uid="{0068E071-DA37-4EB7-85BF-244FDA1DACB5}"/>
    <hyperlink ref="L181:L182" r:id="rId151" display="http://www.iacip-gto.org.mx/IPO/SA/3/2024/RP140-24.pdf" xr:uid="{8DCE50FE-EAAD-4256-B93C-218125D308B6}"/>
    <hyperlink ref="L184:L186" r:id="rId152" display="http://www.iacip-gto.org.mx/IPO/SA/3/2024/RP140-24.pdf" xr:uid="{ACF38DFA-62E6-4C2F-9A0C-7EED32B36128}"/>
    <hyperlink ref="L190:L191" r:id="rId153" display="http://www.iacip-gto.org.mx/IPO/SA/3/2024/RP140-24.pdf" xr:uid="{352ECB0D-B94E-432C-BE33-8EE08C5FE4B2}"/>
    <hyperlink ref="L193" r:id="rId154" xr:uid="{BBF9212C-E496-4CFE-8DF9-CAA3124DAC8D}"/>
    <hyperlink ref="L152" r:id="rId155" xr:uid="{A0D3C735-0726-45CF-863B-6C2142D622AB}"/>
    <hyperlink ref="L153" r:id="rId156" xr:uid="{6EC094DE-52D2-4FD6-BFAC-E06949D2F9A5}"/>
    <hyperlink ref="L169" r:id="rId157" xr:uid="{70F96E21-BC35-4BF9-B84D-1D17371380F8}"/>
    <hyperlink ref="L170" r:id="rId158" xr:uid="{FE2CDCAC-579E-483F-9E82-FB16C810C5E8}"/>
    <hyperlink ref="L171" r:id="rId159" xr:uid="{C0CC1CAE-E1DB-4A8F-80F7-CB40DD13F3D5}"/>
    <hyperlink ref="L172" r:id="rId160" xr:uid="{38B62FF1-D0F5-4F9E-A4F4-778F5D708A5A}"/>
    <hyperlink ref="L173" r:id="rId161" xr:uid="{D7B5F837-CF3E-4201-901B-3C54EB2E9A7A}"/>
    <hyperlink ref="L174" r:id="rId162" xr:uid="{7472CBC9-BD58-4D06-8D90-5360E6DCAD87}"/>
    <hyperlink ref="L181" r:id="rId163" xr:uid="{E50E9947-B410-4066-97C0-A560CD01A028}"/>
    <hyperlink ref="L182" r:id="rId164" xr:uid="{C63D12D4-B4A5-4CF9-AA86-164142946542}"/>
    <hyperlink ref="L184" r:id="rId165" xr:uid="{F8B3F069-3EBA-4529-9486-C640200EA32F}"/>
    <hyperlink ref="L185" r:id="rId166" xr:uid="{F8BA89E8-296C-4D28-8B2F-1F9AACC1C6B6}"/>
    <hyperlink ref="L186" r:id="rId167" xr:uid="{33032391-47AF-4CAA-94F0-3A90DF41F748}"/>
    <hyperlink ref="L190" r:id="rId168" xr:uid="{8FDE2ADC-8F89-4B7B-A22A-7D7801D69D99}"/>
    <hyperlink ref="L191" r:id="rId169" xr:uid="{9E48815C-9E8F-4026-85B5-0C57A5AFE709}"/>
    <hyperlink ref="L194" r:id="rId170" xr:uid="{6D5C0453-AD9E-4F01-904D-E5387AC8BC4B}"/>
    <hyperlink ref="L196" r:id="rId171" xr:uid="{3ED092DA-258E-4270-89D8-70564E875F3A}"/>
    <hyperlink ref="L195" r:id="rId172" xr:uid="{D9A09455-3F74-44D3-B435-C64A14AC1289}"/>
    <hyperlink ref="L198" r:id="rId173" xr:uid="{0AD25F51-6B20-4210-8D63-4BA82A028CE8}"/>
    <hyperlink ref="L238" r:id="rId174" xr:uid="{4D4A4B10-4878-45E3-B8B6-5C63B83D5DEB}"/>
    <hyperlink ref="L239" r:id="rId175" xr:uid="{31876E0D-0DAE-447B-88C4-327EE4EA9708}"/>
    <hyperlink ref="L242" r:id="rId176" xr:uid="{807BC97A-93FD-45A3-84A8-B6B2202C25F4}"/>
    <hyperlink ref="L255:L260" r:id="rId177" display="http://www.iacip-gto.org.mx/IPO/SA/3/2024/RP230-24.pdf" xr:uid="{FDE0A1C8-34C5-42A7-9914-B3832575A2F1}"/>
    <hyperlink ref="L267" r:id="rId178" xr:uid="{29A960E6-EC4B-4D9B-AE22-B0E8220CB3C0}"/>
    <hyperlink ref="L278" r:id="rId179" xr:uid="{A0DF982D-DE70-438E-8A30-75619875488B}"/>
    <hyperlink ref="L281" r:id="rId180" xr:uid="{97E5CC50-0DB8-4D0A-B219-501855344E2F}"/>
    <hyperlink ref="L255" r:id="rId181" xr:uid="{334546A6-7174-435F-968A-4562C77B365C}"/>
    <hyperlink ref="L256" r:id="rId182" xr:uid="{6274F07A-7FC9-4554-BBC3-C0F83C41F3E0}"/>
    <hyperlink ref="L257" r:id="rId183" xr:uid="{CE08A092-6C77-4FE7-88C4-AA0F055F6038}"/>
    <hyperlink ref="L258" r:id="rId184" xr:uid="{4009F1A7-6653-4D51-8C21-8E105D56BC2D}"/>
    <hyperlink ref="L259" r:id="rId185" xr:uid="{812ECEB8-6F50-4763-ADD7-10DDAA96AAEA}"/>
    <hyperlink ref="L260" r:id="rId186" xr:uid="{51B1C762-6772-47AF-942B-EEA4F07F78D5}"/>
    <hyperlink ref="O8" r:id="rId187" xr:uid="{85B23E75-4B60-4471-880D-42813FA439E1}"/>
    <hyperlink ref="R8" r:id="rId188" xr:uid="{C1263752-3266-4DB0-90F7-C07CDD8DEEDC}"/>
    <hyperlink ref="O22" r:id="rId189" xr:uid="{27CFB41F-8267-4AFC-ABE0-CA6A2E113C84}"/>
    <hyperlink ref="R22" r:id="rId190" xr:uid="{506B838D-9792-4E9E-90B4-DBA161D18D49}"/>
    <hyperlink ref="O10" r:id="rId191" xr:uid="{ED118E04-0160-4F59-9D90-C6F4C77C78B2}"/>
    <hyperlink ref="R10" r:id="rId192" xr:uid="{90301BE4-9FC5-4718-A179-9A44C93B582A}"/>
    <hyperlink ref="O11" r:id="rId193" xr:uid="{56D62362-00B5-49D9-AB9B-77CDCDB4DD8B}"/>
    <hyperlink ref="R11" r:id="rId194" xr:uid="{A4C21B83-B675-45F2-B46A-E7EF3018B61A}"/>
    <hyperlink ref="O13" r:id="rId195" xr:uid="{E435A340-06BF-4483-8388-840041B4FC79}"/>
    <hyperlink ref="R13" r:id="rId196" xr:uid="{984052FC-7A69-4C31-80C0-8CB866869F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Hidden_212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2024-04-03T20:24:19Z</dcterms:created>
  <dcterms:modified xsi:type="dcterms:W3CDTF">2024-05-02T19:35:39Z</dcterms:modified>
</cp:coreProperties>
</file>