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3er trim 2023\Disciplina Financiera\"/>
    </mc:Choice>
  </mc:AlternateContent>
  <xr:revisionPtr revIDLastSave="0" documentId="13_ncr:1_{2696932F-79AB-4C85-A203-3F54BF4D1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<sst xmlns="http://schemas.openxmlformats.org/spreadsheetml/2006/main" count="74" uniqueCount="74">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</sst>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A3" sqref="A3:G3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300000</v>
      </c>
      <c r="C12" s="5">
        <v>533086.5</v>
      </c>
      <c r="D12" s="5">
        <v>833086.5</v>
      </c>
      <c r="E12" s="5">
        <v>833086.5</v>
      </c>
      <c r="F12" s="5">
        <v>833086.5</v>
      </c>
      <c r="G12" s="5">
        <v>533086.5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6000</v>
      </c>
      <c r="C14" s="5">
        <v>0</v>
      </c>
      <c r="D14" s="5">
        <v>6000</v>
      </c>
      <c r="E14" s="5">
        <v>2.3199999999999998</v>
      </c>
      <c r="F14" s="5">
        <v>2.3199999999999998</v>
      </c>
      <c r="G14" s="5">
        <v>-5997.68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55715375.549999997</v>
      </c>
      <c r="C33" s="5">
        <v>0</v>
      </c>
      <c r="D33" s="5">
        <v>55715375.549999997</v>
      </c>
      <c r="E33" s="5">
        <v>39317025.089999996</v>
      </c>
      <c r="F33" s="5">
        <v>39317025.089999996</v>
      </c>
      <c r="G33" s="5">
        <v>-16398350.460000001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56021375.549999997</v>
      </c>
      <c r="C40" s="10">
        <v>533086.5</v>
      </c>
      <c r="D40" s="10">
        <v>56554462.049999997</v>
      </c>
      <c r="E40" s="10">
        <v>40150113.909999996</v>
      </c>
      <c r="F40" s="10">
        <v>40150113.909999996</v>
      </c>
      <c r="G40" s="10">
        <v>-15871261.640000001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132368.5</v>
      </c>
      <c r="D66" s="10">
        <v>132368.5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132368.5</v>
      </c>
      <c r="D67" s="5">
        <v>132368.5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56021375.549999997</v>
      </c>
      <c r="C69" s="10">
        <v>665455</v>
      </c>
      <c r="D69" s="10">
        <v>56686830.549999997</v>
      </c>
      <c r="E69" s="10">
        <v>40150113.909999996</v>
      </c>
      <c r="F69" s="10">
        <v>40150113.909999996</v>
      </c>
      <c r="G69" s="10">
        <v>-15871261.640000001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685DB055-849F-41DF-B4EC-235319EBA25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2018-04-05T17:25:37Z</dcterms:created>
  <dcterms:modified xsi:type="dcterms:W3CDTF">2023-10-30T15:52:53Z</dcterms:modified>
</cp:coreProperties>
</file>