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4to trim 2023\ASEG impresos 2023 cierre\Disciplina Financiera\"/>
    </mc:Choice>
  </mc:AlternateContent>
  <xr:revisionPtr revIDLastSave="0" documentId="13_ncr:1_{A9A2B092-33C1-46F4-B1FF-69DEC933D0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<sst xmlns="http://schemas.openxmlformats.org/spreadsheetml/2006/main" count="28" uniqueCount="27">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</sst>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44197</v>
      </c>
      <c r="C8" s="10">
        <v>44197</v>
      </c>
      <c r="D8" s="10">
        <v>44197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44197</v>
      </c>
      <c r="C9" s="10">
        <v>44197</v>
      </c>
      <c r="D9" s="10">
        <v>44197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44197</v>
      </c>
      <c r="C10" s="10">
        <v>44197</v>
      </c>
      <c r="D10" s="10">
        <v>44197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44197</v>
      </c>
      <c r="C11" s="10">
        <v>44197</v>
      </c>
      <c r="D11" s="10">
        <v>44197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44197</v>
      </c>
      <c r="C14" s="10">
        <v>44197</v>
      </c>
      <c r="D14" s="10">
        <v>44197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44197</v>
      </c>
      <c r="C15" s="10">
        <v>44197</v>
      </c>
      <c r="D15" s="10">
        <v>44197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44197</v>
      </c>
      <c r="C16" s="10">
        <v>44197</v>
      </c>
      <c r="D16" s="10">
        <v>44197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44197</v>
      </c>
      <c r="C17" s="10">
        <v>44197</v>
      </c>
      <c r="D17" s="10">
        <v>44197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2960BEF-EEAB-4619-87D5-ABD06617C3FC}">
      <formula1>36526</formula1>
    </dataValidation>
    <dataValidation type="decimal" allowBlank="1" showInputMessage="1" showErrorMessage="1" sqref="E7:K19" xr:uid="{CE3D1F69-EFFA-4DDA-B7A4-D28C9B0F44B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9546B5A7-EDBD-4BB3-A76B-1EE180746C17}"/>
    <dataValidation allowBlank="1" showInputMessage="1" showErrorMessage="1" prompt="Monto pagado de la inversión actualizado al XX de XXXX de 20XN (k)" sqref="J5" xr:uid="{D0FC8498-B88D-4870-B252-FEBC707D3C7A}"/>
    <dataValidation allowBlank="1" showInputMessage="1" showErrorMessage="1" prompt="Monto pagado de la inversión al XX de XXXX de 20XN (k)" sqref="I5" xr:uid="{DF7C4933-21AF-455E-9B50-EA0E039E1C9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2018-04-05T17:05:54Z</dcterms:created>
  <dcterms:modified xsi:type="dcterms:W3CDTF">2024-01-31T15:34:25Z</dcterms:modified>
</cp:coreProperties>
</file>