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2024\Estados Financieros 1er trimestre 2024\Disciplina Financiera\"/>
    </mc:Choice>
  </mc:AlternateContent>
  <xr:revisionPtr revIDLastSave="0" documentId="13_ncr:1_{8B0B7214-783E-4837-A8EA-6F52A355B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<sst xmlns="http://schemas.openxmlformats.org/spreadsheetml/2006/main" count="64" uniqueCount="44">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</sst>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B51" sqref="B51"/>
    </sheetView>
  </sheetViews>
  <sheetFormatPr baseColWidth="10" defaultRowHeight="15" x14ac:dyDescent="0.25"/>
  <cols>
    <col min="1" max="1" width="92.85546875" customWidth="1"/>
    <col min="2" max="4" width="14.28515625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65566725.68</v>
      </c>
      <c r="C7" s="10">
        <v>13272954.299999999</v>
      </c>
      <c r="D7" s="10">
        <v>13272954.299999999</v>
      </c>
    </row>
    <row r="8" spans="1:4" x14ac:dyDescent="0.25">
      <c r="A8" s="11" t="s">
        <v>7</v>
      </c>
      <c r="B8" s="4">
        <v>65566725.68</v>
      </c>
      <c r="C8" s="4">
        <v>13272954.299999999</v>
      </c>
      <c r="D8" s="4">
        <v>13272954.299999999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65566725.68</v>
      </c>
      <c r="C12" s="10">
        <v>9379783.9600000009</v>
      </c>
      <c r="D12" s="10">
        <v>9379783.9600000009</v>
      </c>
    </row>
    <row r="13" spans="1:4" x14ac:dyDescent="0.25">
      <c r="A13" s="11" t="s">
        <v>11</v>
      </c>
      <c r="B13" s="4">
        <v>65566725.68</v>
      </c>
      <c r="C13" s="4">
        <v>9379783.9600000009</v>
      </c>
      <c r="D13" s="4">
        <v>9379783.9600000009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3893170.339999998</v>
      </c>
      <c r="D20" s="10">
        <v>3893170.339999998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3893170.339999998</v>
      </c>
      <c r="D22" s="10">
        <v>3893170.339999998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3893170.339999998</v>
      </c>
      <c r="D24" s="10">
        <v>3893170.339999998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3893170.339999998</v>
      </c>
      <c r="D32" s="20">
        <v>3893170.339999998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65566725.68</v>
      </c>
      <c r="C47" s="26">
        <v>13272954.299999999</v>
      </c>
      <c r="D47" s="26">
        <v>13272954.299999999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65566725.68</v>
      </c>
      <c r="C52" s="16">
        <v>9379783.9600000009</v>
      </c>
      <c r="D52" s="16">
        <v>9379783.9600000009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3893170.339999998</v>
      </c>
      <c r="D56" s="20">
        <v>3893170.339999998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3893170.339999998</v>
      </c>
      <c r="D58" s="20">
        <v>3893170.339999998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62:D73 B36:D43 B7:D24 B28:D32 B47:D58" xr:uid="{D5641BFD-C220-49C7-8C2B-EB3ED2442E8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2018-04-05T17:13:34Z</dcterms:created>
  <dcterms:modified xsi:type="dcterms:W3CDTF">2024-05-17T14:57:43Z</dcterms:modified>
</cp:coreProperties>
</file>